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Library/Mobile Documents/com~apple~CloudDocs/Document Unique Facile/Document Unique - Répertoire/Document Unique par Secteur d'Activité Gratuit/Salon de Coiffure - Modèle Gratuit/"/>
    </mc:Choice>
  </mc:AlternateContent>
  <xr:revisionPtr revIDLastSave="0" documentId="13_ncr:1_{12C91C5D-4CBB-4C44-B42A-CD2F031449BB}" xr6:coauthVersionLast="45" xr6:coauthVersionMax="47" xr10:uidLastSave="{00000000-0000-0000-0000-000000000000}"/>
  <workbookProtection workbookAlgorithmName="SHA-512" workbookHashValue="HDuUBdJXxs8O/uSAQSxkviu8lF4nQv3zhyvEI74n3fOASjPj4qZBEi7kWJ6SHyEQk0gHqZUjSCrQOKeeBzdvHA==" workbookSaltValue="s40vUMoUhh+ODYLRrt5K5A=="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<sst xmlns="http://schemas.openxmlformats.org/spreadsheetml/2006/main" count="327" uniqueCount="133">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</sst>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8" fillId="0" borderId="0" xfId="0" applyFont="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salon-de-coiffur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11035</xdr:rowOff>
    </xdr:from>
    <xdr:to>
      <xdr:col>1</xdr:col>
      <xdr:colOff>7467600</xdr:colOff>
      <xdr:row>2</xdr:row>
      <xdr:rowOff>152955</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11035"/>
          <a:ext cx="7454900" cy="10530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7467600</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900"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Xm0+DSQoULGXoLkQKTKl4/BTO+5uCHmD8luxlnd0twk/M2U4ztboYi6j6xAemhy518AzPBshgR9nqTh0YhPC1g==" saltValue="D42nTaogvtTPm7rYstfO7g=="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9" customWidth="1"/>
  </cols>
  <sheetData>
    <row r="1" spans="1:8" ht="15" customHeight="1" x14ac:dyDescent="0.2">
      <c r="A1" s="136" t="s">
        <v>101</v>
      </c>
      <c r="B1" s="137"/>
      <c r="C1" s="137"/>
      <c r="D1" s="137"/>
      <c r="E1" s="137"/>
      <c r="F1" s="137"/>
      <c r="G1" s="137"/>
      <c r="H1" s="138"/>
    </row>
    <row r="2" spans="1:8" ht="15" customHeight="1" x14ac:dyDescent="0.2">
      <c r="A2" s="139"/>
      <c r="B2" s="140"/>
      <c r="C2" s="140"/>
      <c r="D2" s="140"/>
      <c r="E2" s="140"/>
      <c r="F2" s="140"/>
      <c r="G2" s="140"/>
      <c r="H2" s="141"/>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33" t="s">
        <v>26</v>
      </c>
      <c r="B5" s="134"/>
      <c r="C5" s="134"/>
      <c r="D5" s="134"/>
      <c r="E5" s="134"/>
      <c r="F5" s="134"/>
      <c r="G5" s="134"/>
      <c r="H5" s="135"/>
    </row>
    <row r="6" spans="1:8" ht="16" x14ac:dyDescent="0.2">
      <c r="A6" s="105"/>
      <c r="B6" s="106"/>
      <c r="C6" s="106"/>
      <c r="D6" s="106"/>
      <c r="E6" s="106"/>
      <c r="F6" s="106"/>
      <c r="G6" s="106"/>
      <c r="H6" s="107"/>
    </row>
    <row r="7" spans="1:8" ht="16" x14ac:dyDescent="0.2">
      <c r="A7" s="108" t="s">
        <v>25</v>
      </c>
      <c r="B7" s="106"/>
      <c r="C7" s="143"/>
      <c r="D7" s="144"/>
      <c r="E7" s="144"/>
      <c r="F7" s="144"/>
      <c r="G7" s="144"/>
      <c r="H7" s="145"/>
    </row>
    <row r="8" spans="1:8" ht="16" x14ac:dyDescent="0.2">
      <c r="A8" s="105"/>
      <c r="B8" s="106"/>
      <c r="C8" s="106"/>
      <c r="D8" s="106"/>
      <c r="E8" s="106"/>
      <c r="F8" s="106"/>
      <c r="G8" s="106"/>
      <c r="H8" s="107"/>
    </row>
    <row r="9" spans="1:8" ht="16" x14ac:dyDescent="0.2">
      <c r="A9" s="109" t="s">
        <v>29</v>
      </c>
      <c r="B9" s="106"/>
      <c r="C9" s="152"/>
      <c r="D9" s="153"/>
      <c r="E9" s="153"/>
      <c r="F9" s="153"/>
      <c r="G9" s="153"/>
      <c r="H9" s="154"/>
    </row>
    <row r="10" spans="1:8" ht="16" x14ac:dyDescent="0.2">
      <c r="A10" s="108"/>
      <c r="B10" s="106"/>
      <c r="C10" s="155"/>
      <c r="D10" s="156"/>
      <c r="E10" s="156"/>
      <c r="F10" s="156"/>
      <c r="G10" s="156"/>
      <c r="H10" s="157"/>
    </row>
    <row r="11" spans="1:8" ht="16" x14ac:dyDescent="0.2">
      <c r="A11" s="105"/>
      <c r="B11" s="106"/>
      <c r="C11" s="155"/>
      <c r="D11" s="156"/>
      <c r="E11" s="156"/>
      <c r="F11" s="156"/>
      <c r="G11" s="156"/>
      <c r="H11" s="157"/>
    </row>
    <row r="12" spans="1:8" ht="16" x14ac:dyDescent="0.2">
      <c r="A12" s="108"/>
      <c r="B12" s="106"/>
      <c r="C12" s="155"/>
      <c r="D12" s="156"/>
      <c r="E12" s="156"/>
      <c r="F12" s="156"/>
      <c r="G12" s="156"/>
      <c r="H12" s="157"/>
    </row>
    <row r="13" spans="1:8" ht="16" x14ac:dyDescent="0.2">
      <c r="A13" s="105"/>
      <c r="B13" s="106"/>
      <c r="C13" s="158"/>
      <c r="D13" s="159"/>
      <c r="E13" s="159"/>
      <c r="F13" s="159"/>
      <c r="G13" s="159"/>
      <c r="H13" s="160"/>
    </row>
    <row r="14" spans="1:8" ht="16" x14ac:dyDescent="0.2">
      <c r="A14" s="105"/>
      <c r="B14" s="106"/>
      <c r="C14" s="110"/>
      <c r="D14" s="110"/>
      <c r="E14" s="110"/>
      <c r="F14" s="110"/>
      <c r="G14" s="110"/>
      <c r="H14" s="111"/>
    </row>
    <row r="15" spans="1:8" ht="16" x14ac:dyDescent="0.2">
      <c r="A15" s="108" t="s">
        <v>11</v>
      </c>
      <c r="B15" s="106"/>
      <c r="C15" s="143"/>
      <c r="D15" s="144"/>
      <c r="E15" s="144"/>
      <c r="F15" s="144"/>
      <c r="G15" s="144"/>
      <c r="H15" s="145"/>
    </row>
    <row r="16" spans="1:8" ht="16" x14ac:dyDescent="0.2">
      <c r="A16" s="105"/>
      <c r="B16" s="106"/>
      <c r="C16" s="106"/>
      <c r="D16" s="106"/>
      <c r="E16" s="106"/>
      <c r="F16" s="106"/>
      <c r="G16" s="106"/>
      <c r="H16" s="107"/>
    </row>
    <row r="17" spans="1:8" ht="16" x14ac:dyDescent="0.2">
      <c r="A17" s="108" t="s">
        <v>30</v>
      </c>
      <c r="B17" s="106"/>
      <c r="C17" s="143"/>
      <c r="D17" s="144"/>
      <c r="E17" s="144"/>
      <c r="F17" s="144"/>
      <c r="G17" s="144"/>
      <c r="H17" s="145"/>
    </row>
    <row r="18" spans="1:8" ht="16" x14ac:dyDescent="0.2">
      <c r="A18" s="105"/>
      <c r="B18" s="106"/>
      <c r="C18" s="106"/>
      <c r="D18" s="106"/>
      <c r="E18" s="106"/>
      <c r="F18" s="106"/>
      <c r="G18" s="106"/>
      <c r="H18" s="107"/>
    </row>
    <row r="19" spans="1:8" ht="16" x14ac:dyDescent="0.2">
      <c r="A19" s="108" t="s">
        <v>12</v>
      </c>
      <c r="B19" s="106"/>
      <c r="C19" s="146"/>
      <c r="D19" s="147"/>
      <c r="E19" s="147"/>
      <c r="F19" s="147"/>
      <c r="G19" s="147"/>
      <c r="H19" s="148"/>
    </row>
    <row r="20" spans="1:8" ht="16" x14ac:dyDescent="0.2">
      <c r="A20" s="105"/>
      <c r="B20" s="106"/>
      <c r="C20" s="149"/>
      <c r="D20" s="150"/>
      <c r="E20" s="150"/>
      <c r="F20" s="150"/>
      <c r="G20" s="150"/>
      <c r="H20" s="151"/>
    </row>
    <row r="21" spans="1:8" ht="16" x14ac:dyDescent="0.2">
      <c r="A21" s="105"/>
      <c r="B21" s="106"/>
      <c r="C21" s="106"/>
      <c r="D21" s="106"/>
      <c r="E21" s="106"/>
      <c r="F21" s="106"/>
      <c r="G21" s="106"/>
      <c r="H21" s="107"/>
    </row>
    <row r="22" spans="1:8" ht="16" x14ac:dyDescent="0.2">
      <c r="A22" s="108" t="s">
        <v>13</v>
      </c>
      <c r="B22" s="106"/>
      <c r="C22" s="161"/>
      <c r="D22" s="162"/>
      <c r="E22" s="162"/>
      <c r="F22" s="162"/>
      <c r="G22" s="162"/>
      <c r="H22" s="163"/>
    </row>
    <row r="23" spans="1:8" ht="16" x14ac:dyDescent="0.2">
      <c r="A23" s="105"/>
      <c r="B23" s="106"/>
      <c r="C23" s="164"/>
      <c r="D23" s="165"/>
      <c r="E23" s="165"/>
      <c r="F23" s="165"/>
      <c r="G23" s="165"/>
      <c r="H23" s="166"/>
    </row>
    <row r="24" spans="1:8" ht="16" x14ac:dyDescent="0.2">
      <c r="A24" s="112"/>
      <c r="B24" s="113"/>
      <c r="C24" s="106"/>
      <c r="D24" s="106"/>
      <c r="E24" s="106"/>
      <c r="F24" s="106"/>
      <c r="G24" s="106"/>
      <c r="H24" s="107"/>
    </row>
    <row r="25" spans="1:8" ht="16" x14ac:dyDescent="0.2">
      <c r="A25" s="114" t="s">
        <v>102</v>
      </c>
      <c r="B25" s="106"/>
      <c r="C25" s="115" t="s">
        <v>14</v>
      </c>
      <c r="D25" s="142"/>
      <c r="E25" s="142"/>
      <c r="F25" s="132"/>
      <c r="G25" s="132"/>
      <c r="H25" s="124"/>
    </row>
    <row r="26" spans="1:8" ht="16" x14ac:dyDescent="0.2">
      <c r="A26" s="105"/>
      <c r="B26" s="106"/>
      <c r="C26" s="115" t="s">
        <v>15</v>
      </c>
      <c r="D26" s="142"/>
      <c r="E26" s="142"/>
      <c r="F26" s="132"/>
      <c r="G26" s="132"/>
      <c r="H26" s="124"/>
    </row>
    <row r="27" spans="1:8" ht="16" x14ac:dyDescent="0.2">
      <c r="A27" s="105"/>
      <c r="B27" s="106"/>
      <c r="C27" s="115" t="s">
        <v>16</v>
      </c>
      <c r="D27" s="142"/>
      <c r="E27" s="142"/>
      <c r="F27" s="132"/>
      <c r="G27" s="132"/>
      <c r="H27" s="124"/>
    </row>
    <row r="28" spans="1:8" ht="16" x14ac:dyDescent="0.2">
      <c r="A28" s="105"/>
      <c r="B28" s="106"/>
      <c r="C28" s="115" t="s">
        <v>17</v>
      </c>
      <c r="D28" s="142"/>
      <c r="E28" s="142"/>
      <c r="F28" s="132"/>
      <c r="G28" s="132"/>
      <c r="H28" s="124"/>
    </row>
    <row r="29" spans="1:8" ht="16" x14ac:dyDescent="0.2">
      <c r="A29" s="105"/>
      <c r="B29" s="106"/>
      <c r="C29" s="115" t="s">
        <v>18</v>
      </c>
      <c r="D29" s="142"/>
      <c r="E29" s="142"/>
      <c r="F29" s="132"/>
      <c r="G29" s="132"/>
      <c r="H29" s="124"/>
    </row>
    <row r="30" spans="1:8" ht="16" x14ac:dyDescent="0.2">
      <c r="A30" s="105"/>
      <c r="B30" s="106"/>
      <c r="C30" s="115" t="s">
        <v>19</v>
      </c>
      <c r="D30" s="142"/>
      <c r="E30" s="142"/>
      <c r="F30" s="132"/>
      <c r="G30" s="132"/>
      <c r="H30" s="124"/>
    </row>
    <row r="31" spans="1:8" ht="16" x14ac:dyDescent="0.2">
      <c r="A31" s="105"/>
      <c r="B31" s="106"/>
      <c r="C31" s="115" t="s">
        <v>28</v>
      </c>
      <c r="D31" s="142"/>
      <c r="E31" s="142"/>
      <c r="F31" s="132"/>
      <c r="G31" s="132"/>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33" t="s">
        <v>103</v>
      </c>
      <c r="B34" s="134"/>
      <c r="C34" s="134"/>
      <c r="D34" s="134"/>
      <c r="E34" s="134"/>
      <c r="F34" s="134"/>
      <c r="G34" s="134"/>
      <c r="H34" s="135"/>
    </row>
    <row r="35" spans="1:8" x14ac:dyDescent="0.2">
      <c r="A35" s="118"/>
      <c r="B35" s="106"/>
      <c r="C35" s="106"/>
      <c r="D35" s="106"/>
      <c r="E35" s="106"/>
      <c r="F35" s="106"/>
      <c r="G35" s="106"/>
      <c r="H35" s="107"/>
    </row>
    <row r="36" spans="1:8" ht="16" x14ac:dyDescent="0.2">
      <c r="A36" s="108" t="s">
        <v>20</v>
      </c>
      <c r="B36" s="106"/>
      <c r="C36" s="161"/>
      <c r="D36" s="162"/>
      <c r="E36" s="162"/>
      <c r="F36" s="162"/>
      <c r="G36" s="162"/>
      <c r="H36" s="163"/>
    </row>
    <row r="37" spans="1:8" ht="16" x14ac:dyDescent="0.2">
      <c r="A37" s="105"/>
      <c r="B37" s="106"/>
      <c r="C37" s="164"/>
      <c r="D37" s="165"/>
      <c r="E37" s="165"/>
      <c r="F37" s="165"/>
      <c r="G37" s="165"/>
      <c r="H37" s="166"/>
    </row>
    <row r="38" spans="1:8" ht="16" x14ac:dyDescent="0.2">
      <c r="A38" s="105"/>
      <c r="B38" s="106"/>
      <c r="C38" s="106"/>
      <c r="D38" s="106"/>
      <c r="E38" s="106"/>
      <c r="F38" s="106"/>
      <c r="G38" s="106"/>
      <c r="H38" s="107"/>
    </row>
    <row r="39" spans="1:8" ht="16" x14ac:dyDescent="0.2">
      <c r="A39" s="108" t="s">
        <v>21</v>
      </c>
      <c r="B39" s="106"/>
      <c r="C39" s="161"/>
      <c r="D39" s="162"/>
      <c r="E39" s="162"/>
      <c r="F39" s="162"/>
      <c r="G39" s="162"/>
      <c r="H39" s="163"/>
    </row>
    <row r="40" spans="1:8" ht="16" x14ac:dyDescent="0.2">
      <c r="A40" s="105"/>
      <c r="B40" s="106"/>
      <c r="C40" s="164"/>
      <c r="D40" s="165"/>
      <c r="E40" s="165"/>
      <c r="F40" s="165"/>
      <c r="G40" s="165"/>
      <c r="H40" s="166"/>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33" t="s">
        <v>104</v>
      </c>
      <c r="B47" s="134"/>
      <c r="C47" s="134"/>
      <c r="D47" s="134"/>
      <c r="E47" s="134"/>
      <c r="F47" s="134"/>
      <c r="G47" s="134"/>
      <c r="H47" s="135"/>
    </row>
    <row r="48" spans="1:8" x14ac:dyDescent="0.2">
      <c r="A48" s="118"/>
      <c r="B48" s="106"/>
      <c r="C48" s="106"/>
      <c r="D48" s="106"/>
      <c r="E48" s="106"/>
      <c r="F48" s="106"/>
      <c r="G48" s="106"/>
      <c r="H48" s="107"/>
    </row>
    <row r="49" spans="1:8" ht="16" x14ac:dyDescent="0.2">
      <c r="A49" s="108" t="s">
        <v>27</v>
      </c>
      <c r="B49" s="106"/>
      <c r="C49" s="146"/>
      <c r="D49" s="148"/>
      <c r="E49" s="106"/>
      <c r="F49" s="106"/>
      <c r="G49" s="106"/>
      <c r="H49" s="107"/>
    </row>
    <row r="50" spans="1:8" x14ac:dyDescent="0.2">
      <c r="A50" s="118"/>
      <c r="B50" s="106"/>
      <c r="C50" s="167"/>
      <c r="D50" s="168"/>
      <c r="E50" s="106"/>
      <c r="F50" s="106"/>
      <c r="G50" s="106"/>
      <c r="H50" s="107"/>
    </row>
    <row r="51" spans="1:8" x14ac:dyDescent="0.2">
      <c r="A51" s="118"/>
      <c r="B51" s="106"/>
      <c r="C51" s="167"/>
      <c r="D51" s="168"/>
      <c r="E51" s="106"/>
      <c r="F51" s="106"/>
      <c r="G51" s="106"/>
      <c r="H51" s="107"/>
    </row>
    <row r="52" spans="1:8" x14ac:dyDescent="0.2">
      <c r="A52" s="118"/>
      <c r="B52" s="106"/>
      <c r="C52" s="149"/>
      <c r="D52" s="151"/>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52"/>
      <c r="D55" s="153"/>
      <c r="E55" s="153"/>
      <c r="F55" s="153"/>
      <c r="G55" s="153"/>
      <c r="H55" s="154"/>
    </row>
    <row r="56" spans="1:8" x14ac:dyDescent="0.2">
      <c r="A56" s="102"/>
      <c r="B56" s="103"/>
      <c r="C56" s="155"/>
      <c r="D56" s="156"/>
      <c r="E56" s="156"/>
      <c r="F56" s="156"/>
      <c r="G56" s="156"/>
      <c r="H56" s="157"/>
    </row>
    <row r="57" spans="1:8" x14ac:dyDescent="0.2">
      <c r="A57" s="102"/>
      <c r="B57" s="103"/>
      <c r="C57" s="155"/>
      <c r="D57" s="156"/>
      <c r="E57" s="156"/>
      <c r="F57" s="156"/>
      <c r="G57" s="156"/>
      <c r="H57" s="157"/>
    </row>
    <row r="58" spans="1:8" x14ac:dyDescent="0.2">
      <c r="A58" s="102"/>
      <c r="B58" s="103"/>
      <c r="C58" s="155"/>
      <c r="D58" s="156"/>
      <c r="E58" s="156"/>
      <c r="F58" s="156"/>
      <c r="G58" s="156"/>
      <c r="H58" s="157"/>
    </row>
    <row r="59" spans="1:8" ht="17" customHeight="1" x14ac:dyDescent="0.2">
      <c r="A59" s="122"/>
      <c r="B59" s="123"/>
      <c r="C59" s="158"/>
      <c r="D59" s="159"/>
      <c r="E59" s="159"/>
      <c r="F59" s="159"/>
      <c r="G59" s="159"/>
      <c r="H59" s="160"/>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76">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77"/>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77"/>
      <c r="B4" s="180"/>
      <c r="C4" s="100" t="s">
        <v>123</v>
      </c>
      <c r="D4" s="101" t="s">
        <v>128</v>
      </c>
      <c r="E4" s="99" t="s">
        <v>56</v>
      </c>
      <c r="G4" s="9" t="b">
        <f t="shared" si="0"/>
        <v>0</v>
      </c>
      <c r="H4" s="10" t="s">
        <v>34</v>
      </c>
      <c r="I4" s="10"/>
    </row>
    <row r="5" spans="1:9" s="3" customFormat="1" ht="50" customHeight="1" x14ac:dyDescent="0.2">
      <c r="A5" s="177"/>
      <c r="B5" s="180"/>
      <c r="C5" s="100" t="s">
        <v>124</v>
      </c>
      <c r="D5" s="101" t="s">
        <v>128</v>
      </c>
      <c r="E5" s="99" t="s">
        <v>56</v>
      </c>
      <c r="G5" s="9" t="b">
        <f t="shared" si="0"/>
        <v>0</v>
      </c>
      <c r="H5" s="10"/>
      <c r="I5" s="10"/>
    </row>
    <row r="6" spans="1:9" s="3" customFormat="1" ht="50" customHeight="1" x14ac:dyDescent="0.2">
      <c r="A6" s="177"/>
      <c r="B6" s="180"/>
      <c r="C6" s="100" t="s">
        <v>125</v>
      </c>
      <c r="D6" s="101" t="s">
        <v>128</v>
      </c>
      <c r="E6" s="99" t="s">
        <v>56</v>
      </c>
      <c r="G6" s="9" t="b">
        <f t="shared" si="0"/>
        <v>0</v>
      </c>
      <c r="H6" s="10"/>
      <c r="I6" s="10"/>
    </row>
    <row r="7" spans="1:9" s="3" customFormat="1" ht="50" customHeight="1" x14ac:dyDescent="0.2">
      <c r="A7" s="177"/>
      <c r="B7" s="180"/>
      <c r="C7" s="100" t="s">
        <v>126</v>
      </c>
      <c r="D7" s="101" t="s">
        <v>63</v>
      </c>
      <c r="E7" s="99" t="s">
        <v>56</v>
      </c>
      <c r="G7" s="9" t="str">
        <f t="shared" si="0"/>
        <v>B</v>
      </c>
      <c r="H7" s="10"/>
      <c r="I7" s="10"/>
    </row>
    <row r="8" spans="1:9" s="3" customFormat="1" ht="50" customHeight="1" x14ac:dyDescent="0.2">
      <c r="A8" s="177"/>
      <c r="B8" s="180"/>
      <c r="C8" s="100" t="s">
        <v>127</v>
      </c>
      <c r="D8" s="101"/>
      <c r="E8" s="99"/>
      <c r="G8" s="9" t="b">
        <f t="shared" si="0"/>
        <v>0</v>
      </c>
      <c r="H8" s="10"/>
      <c r="I8" s="10"/>
    </row>
    <row r="9" spans="1:9" s="3" customFormat="1" ht="50" customHeight="1" x14ac:dyDescent="0.2">
      <c r="A9" s="177"/>
      <c r="B9" s="180"/>
      <c r="C9" s="100" t="s">
        <v>127</v>
      </c>
      <c r="D9" s="101"/>
      <c r="E9" s="99"/>
      <c r="G9" s="9" t="b">
        <f t="shared" si="0"/>
        <v>0</v>
      </c>
      <c r="H9" s="10"/>
      <c r="I9" s="10"/>
    </row>
    <row r="10" spans="1:9" s="3" customFormat="1" ht="50" customHeight="1" thickBot="1" x14ac:dyDescent="0.25">
      <c r="A10" s="178"/>
      <c r="B10" s="181"/>
      <c r="C10" s="125" t="s">
        <v>100</v>
      </c>
      <c r="D10" s="126"/>
      <c r="E10" s="99"/>
      <c r="F10" s="5"/>
      <c r="G10" s="9" t="b">
        <f t="shared" si="0"/>
        <v>0</v>
      </c>
      <c r="H10" s="10"/>
      <c r="I10" s="10"/>
    </row>
    <row r="11" spans="1:9" s="3" customFormat="1" ht="50" customHeight="1" x14ac:dyDescent="0.2">
      <c r="A11" s="173">
        <v>2</v>
      </c>
      <c r="B11" s="182"/>
      <c r="C11" s="27"/>
      <c r="D11" s="32"/>
      <c r="E11" s="32"/>
      <c r="F11" s="5"/>
      <c r="G11" s="9" t="b">
        <f t="shared" si="0"/>
        <v>0</v>
      </c>
      <c r="H11" s="10"/>
      <c r="I11" s="10"/>
    </row>
    <row r="12" spans="1:9" s="3" customFormat="1" ht="50" customHeight="1" x14ac:dyDescent="0.2">
      <c r="A12" s="174"/>
      <c r="B12" s="183"/>
      <c r="C12" s="29"/>
      <c r="D12" s="28"/>
      <c r="E12" s="28"/>
      <c r="F12" s="5"/>
      <c r="G12" s="9" t="b">
        <f t="shared" si="0"/>
        <v>0</v>
      </c>
      <c r="H12" s="10"/>
      <c r="I12" s="10"/>
    </row>
    <row r="13" spans="1:9" s="3" customFormat="1" ht="50" customHeight="1" x14ac:dyDescent="0.2">
      <c r="A13" s="174"/>
      <c r="B13" s="183"/>
      <c r="C13" s="29"/>
      <c r="D13" s="28"/>
      <c r="E13" s="28"/>
      <c r="F13" s="5"/>
      <c r="G13" s="9" t="b">
        <f t="shared" si="0"/>
        <v>0</v>
      </c>
      <c r="H13" s="10"/>
      <c r="I13" s="10"/>
    </row>
    <row r="14" spans="1:9" s="3" customFormat="1" ht="50" customHeight="1" x14ac:dyDescent="0.2">
      <c r="A14" s="174"/>
      <c r="B14" s="183"/>
      <c r="C14" s="29"/>
      <c r="D14" s="28"/>
      <c r="E14" s="28"/>
      <c r="F14" s="5"/>
      <c r="G14" s="9" t="b">
        <f t="shared" si="0"/>
        <v>0</v>
      </c>
      <c r="H14" s="10"/>
      <c r="I14" s="10"/>
    </row>
    <row r="15" spans="1:9" s="3" customFormat="1" ht="50" customHeight="1" x14ac:dyDescent="0.2">
      <c r="A15" s="174"/>
      <c r="B15" s="183"/>
      <c r="C15" s="29"/>
      <c r="D15" s="28"/>
      <c r="E15" s="28"/>
      <c r="F15" s="5"/>
      <c r="G15" s="9" t="b">
        <f t="shared" si="0"/>
        <v>0</v>
      </c>
      <c r="H15" s="10"/>
      <c r="I15" s="10"/>
    </row>
    <row r="16" spans="1:9" s="3" customFormat="1" ht="50" customHeight="1" x14ac:dyDescent="0.2">
      <c r="A16" s="174"/>
      <c r="B16" s="183"/>
      <c r="C16" s="29"/>
      <c r="D16" s="28"/>
      <c r="E16" s="28"/>
      <c r="F16" s="5"/>
      <c r="G16" s="9" t="b">
        <f t="shared" si="0"/>
        <v>0</v>
      </c>
      <c r="H16" s="34"/>
      <c r="I16" s="34"/>
    </row>
    <row r="17" spans="1:9" s="3" customFormat="1" ht="50" customHeight="1" x14ac:dyDescent="0.2">
      <c r="A17" s="174"/>
      <c r="B17" s="183"/>
      <c r="C17" s="29"/>
      <c r="D17" s="28"/>
      <c r="E17" s="28"/>
      <c r="F17" s="5"/>
      <c r="G17" s="9" t="b">
        <f t="shared" si="0"/>
        <v>0</v>
      </c>
      <c r="H17" s="34"/>
      <c r="I17" s="34"/>
    </row>
    <row r="18" spans="1:9" s="3" customFormat="1" ht="50" customHeight="1" x14ac:dyDescent="0.2">
      <c r="A18" s="174"/>
      <c r="B18" s="183"/>
      <c r="C18" s="29"/>
      <c r="D18" s="28"/>
      <c r="E18" s="28"/>
      <c r="F18" s="5"/>
      <c r="G18" s="9" t="b">
        <f t="shared" si="0"/>
        <v>0</v>
      </c>
      <c r="H18" s="34"/>
      <c r="I18" s="34"/>
    </row>
    <row r="19" spans="1:9" s="3" customFormat="1" ht="50" customHeight="1" thickBot="1" x14ac:dyDescent="0.25">
      <c r="A19" s="175"/>
      <c r="B19" s="184"/>
      <c r="C19" s="30"/>
      <c r="D19" s="31"/>
      <c r="E19" s="31"/>
      <c r="F19" s="5"/>
      <c r="G19" s="9" t="b">
        <f t="shared" si="0"/>
        <v>0</v>
      </c>
      <c r="H19" s="34"/>
      <c r="I19" s="34"/>
    </row>
    <row r="20" spans="1:9" s="3" customFormat="1" ht="50" customHeight="1" x14ac:dyDescent="0.2">
      <c r="A20" s="173">
        <v>3</v>
      </c>
      <c r="B20" s="182"/>
      <c r="C20" s="27"/>
      <c r="D20" s="32"/>
      <c r="E20" s="32"/>
      <c r="F20" s="5"/>
      <c r="G20" s="9" t="b">
        <f t="shared" si="0"/>
        <v>0</v>
      </c>
      <c r="H20" s="34"/>
      <c r="I20" s="34"/>
    </row>
    <row r="21" spans="1:9" s="3" customFormat="1" ht="50" customHeight="1" x14ac:dyDescent="0.2">
      <c r="A21" s="174"/>
      <c r="B21" s="183"/>
      <c r="C21" s="29"/>
      <c r="D21" s="28"/>
      <c r="E21" s="28"/>
      <c r="F21" s="5"/>
      <c r="G21" s="9" t="b">
        <f t="shared" si="0"/>
        <v>0</v>
      </c>
      <c r="H21" s="34"/>
      <c r="I21" s="34"/>
    </row>
    <row r="22" spans="1:9" s="3" customFormat="1" ht="50" customHeight="1" x14ac:dyDescent="0.2">
      <c r="A22" s="174"/>
      <c r="B22" s="183"/>
      <c r="C22" s="29"/>
      <c r="D22" s="28"/>
      <c r="E22" s="28"/>
      <c r="F22" s="5"/>
      <c r="G22" s="9" t="b">
        <f t="shared" si="0"/>
        <v>0</v>
      </c>
      <c r="H22" s="34"/>
      <c r="I22" s="34"/>
    </row>
    <row r="23" spans="1:9" s="3" customFormat="1" ht="50" customHeight="1" x14ac:dyDescent="0.2">
      <c r="A23" s="174"/>
      <c r="B23" s="183"/>
      <c r="C23" s="29"/>
      <c r="D23" s="28"/>
      <c r="E23" s="28"/>
      <c r="F23" s="5"/>
      <c r="G23" s="9" t="b">
        <f t="shared" si="0"/>
        <v>0</v>
      </c>
      <c r="H23" s="34"/>
      <c r="I23" s="34"/>
    </row>
    <row r="24" spans="1:9" s="3" customFormat="1" ht="50" customHeight="1" x14ac:dyDescent="0.2">
      <c r="A24" s="174"/>
      <c r="B24" s="183"/>
      <c r="C24" s="29"/>
      <c r="D24" s="28"/>
      <c r="E24" s="28"/>
      <c r="F24" s="5"/>
      <c r="G24" s="9" t="b">
        <f t="shared" si="0"/>
        <v>0</v>
      </c>
      <c r="H24" s="10"/>
      <c r="I24" s="10"/>
    </row>
    <row r="25" spans="1:9" s="3" customFormat="1" ht="50" customHeight="1" x14ac:dyDescent="0.2">
      <c r="A25" s="174"/>
      <c r="B25" s="183"/>
      <c r="C25" s="29"/>
      <c r="D25" s="28"/>
      <c r="E25" s="28"/>
      <c r="F25" s="5"/>
      <c r="G25" s="9" t="b">
        <f t="shared" si="0"/>
        <v>0</v>
      </c>
      <c r="H25" s="10"/>
      <c r="I25" s="10"/>
    </row>
    <row r="26" spans="1:9" s="3" customFormat="1" ht="50" customHeight="1" x14ac:dyDescent="0.2">
      <c r="A26" s="174"/>
      <c r="B26" s="183"/>
      <c r="C26" s="29"/>
      <c r="D26" s="28"/>
      <c r="E26" s="28"/>
      <c r="F26" s="5"/>
      <c r="G26" s="9" t="b">
        <f t="shared" si="0"/>
        <v>0</v>
      </c>
      <c r="H26" s="10"/>
      <c r="I26" s="10"/>
    </row>
    <row r="27" spans="1:9" s="3" customFormat="1" ht="50" customHeight="1" x14ac:dyDescent="0.2">
      <c r="A27" s="174"/>
      <c r="B27" s="183"/>
      <c r="C27" s="29"/>
      <c r="D27" s="28"/>
      <c r="E27" s="28"/>
      <c r="F27" s="5"/>
      <c r="G27" s="9" t="b">
        <f t="shared" si="0"/>
        <v>0</v>
      </c>
      <c r="H27" s="10"/>
      <c r="I27" s="10"/>
    </row>
    <row r="28" spans="1:9" s="3" customFormat="1" ht="50" customHeight="1" thickBot="1" x14ac:dyDescent="0.25">
      <c r="A28" s="175"/>
      <c r="B28" s="184"/>
      <c r="C28" s="30"/>
      <c r="D28" s="31"/>
      <c r="E28" s="31"/>
      <c r="F28" s="5"/>
      <c r="G28" s="9" t="b">
        <f t="shared" si="0"/>
        <v>0</v>
      </c>
      <c r="H28" s="10"/>
      <c r="I28" s="10"/>
    </row>
    <row r="29" spans="1:9" s="3" customFormat="1" ht="50" customHeight="1" x14ac:dyDescent="0.2">
      <c r="A29" s="173">
        <v>4</v>
      </c>
      <c r="B29" s="182"/>
      <c r="C29" s="27"/>
      <c r="D29" s="32"/>
      <c r="E29" s="32"/>
      <c r="F29" s="5"/>
      <c r="G29" s="9" t="b">
        <f t="shared" si="0"/>
        <v>0</v>
      </c>
      <c r="H29" s="10"/>
      <c r="I29" s="10"/>
    </row>
    <row r="30" spans="1:9" s="3" customFormat="1" ht="50" customHeight="1" x14ac:dyDescent="0.2">
      <c r="A30" s="174"/>
      <c r="B30" s="183"/>
      <c r="C30" s="29"/>
      <c r="D30" s="28"/>
      <c r="E30" s="28"/>
      <c r="F30" s="5"/>
      <c r="G30" s="9" t="b">
        <f t="shared" si="0"/>
        <v>0</v>
      </c>
      <c r="H30" s="10"/>
      <c r="I30" s="10"/>
    </row>
    <row r="31" spans="1:9" s="3" customFormat="1" ht="50" customHeight="1" x14ac:dyDescent="0.2">
      <c r="A31" s="174"/>
      <c r="B31" s="183"/>
      <c r="C31" s="29"/>
      <c r="D31" s="28"/>
      <c r="E31" s="28"/>
      <c r="F31" s="5"/>
      <c r="G31" s="9" t="b">
        <f t="shared" si="0"/>
        <v>0</v>
      </c>
      <c r="H31" s="10"/>
      <c r="I31" s="10"/>
    </row>
    <row r="32" spans="1:9" s="3" customFormat="1" ht="50" customHeight="1" x14ac:dyDescent="0.2">
      <c r="A32" s="174"/>
      <c r="B32" s="183"/>
      <c r="C32" s="29"/>
      <c r="D32" s="28"/>
      <c r="E32" s="28"/>
      <c r="F32" s="5"/>
      <c r="G32" s="9" t="b">
        <f t="shared" si="0"/>
        <v>0</v>
      </c>
      <c r="H32" s="10"/>
      <c r="I32" s="10"/>
    </row>
    <row r="33" spans="1:9" s="3" customFormat="1" ht="50" customHeight="1" x14ac:dyDescent="0.2">
      <c r="A33" s="174"/>
      <c r="B33" s="183"/>
      <c r="C33" s="29"/>
      <c r="D33" s="28"/>
      <c r="E33" s="28"/>
      <c r="F33" s="5"/>
      <c r="G33" s="9" t="b">
        <f t="shared" si="0"/>
        <v>0</v>
      </c>
      <c r="H33" s="10"/>
      <c r="I33" s="10"/>
    </row>
    <row r="34" spans="1:9" s="3" customFormat="1" ht="50" customHeight="1" x14ac:dyDescent="0.2">
      <c r="A34" s="174"/>
      <c r="B34" s="183"/>
      <c r="C34" s="29"/>
      <c r="D34" s="28"/>
      <c r="E34" s="28"/>
      <c r="F34" s="5"/>
      <c r="G34" s="9" t="b">
        <f t="shared" si="0"/>
        <v>0</v>
      </c>
      <c r="H34" s="10"/>
      <c r="I34" s="10"/>
    </row>
    <row r="35" spans="1:9" s="3" customFormat="1" ht="50" customHeight="1" x14ac:dyDescent="0.2">
      <c r="A35" s="174"/>
      <c r="B35" s="183"/>
      <c r="C35" s="29"/>
      <c r="D35" s="28"/>
      <c r="E35" s="28"/>
      <c r="F35" s="5"/>
      <c r="G35" s="9" t="b">
        <f t="shared" si="0"/>
        <v>0</v>
      </c>
      <c r="H35" s="10"/>
      <c r="I35" s="10"/>
    </row>
    <row r="36" spans="1:9" s="3" customFormat="1" ht="50" customHeight="1" x14ac:dyDescent="0.2">
      <c r="A36" s="174"/>
      <c r="B36" s="183"/>
      <c r="C36" s="29"/>
      <c r="D36" s="28"/>
      <c r="E36" s="28"/>
      <c r="F36" s="5"/>
      <c r="G36" s="9" t="b">
        <f t="shared" si="0"/>
        <v>0</v>
      </c>
      <c r="H36" s="10"/>
      <c r="I36" s="10"/>
    </row>
    <row r="37" spans="1:9" s="3" customFormat="1" ht="50" customHeight="1" thickBot="1" x14ac:dyDescent="0.25">
      <c r="A37" s="175"/>
      <c r="B37" s="184"/>
      <c r="C37" s="30"/>
      <c r="D37" s="31"/>
      <c r="E37" s="31"/>
      <c r="F37" s="5"/>
      <c r="G37" s="9" t="b">
        <f t="shared" si="0"/>
        <v>0</v>
      </c>
      <c r="H37" s="34"/>
      <c r="I37" s="34"/>
    </row>
    <row r="38" spans="1:9" s="3" customFormat="1" ht="50" customHeight="1" x14ac:dyDescent="0.2">
      <c r="A38" s="173">
        <v>5</v>
      </c>
      <c r="B38" s="182"/>
      <c r="C38" s="27"/>
      <c r="D38" s="32"/>
      <c r="E38" s="32"/>
      <c r="F38" s="5"/>
      <c r="G38" s="9" t="b">
        <f t="shared" si="0"/>
        <v>0</v>
      </c>
      <c r="H38" s="34"/>
      <c r="I38" s="34"/>
    </row>
    <row r="39" spans="1:9" s="3" customFormat="1" ht="50" customHeight="1" x14ac:dyDescent="0.2">
      <c r="A39" s="174"/>
      <c r="B39" s="183"/>
      <c r="C39" s="29"/>
      <c r="D39" s="28"/>
      <c r="E39" s="28"/>
      <c r="F39" s="5"/>
      <c r="G39" s="9" t="b">
        <f t="shared" si="0"/>
        <v>0</v>
      </c>
      <c r="H39" s="34"/>
      <c r="I39" s="34"/>
    </row>
    <row r="40" spans="1:9" s="3" customFormat="1" ht="50" customHeight="1" x14ac:dyDescent="0.2">
      <c r="A40" s="174"/>
      <c r="B40" s="183"/>
      <c r="C40" s="29"/>
      <c r="D40" s="28"/>
      <c r="E40" s="28"/>
      <c r="F40" s="5"/>
      <c r="G40" s="9" t="b">
        <f t="shared" si="0"/>
        <v>0</v>
      </c>
      <c r="H40" s="34"/>
      <c r="I40" s="34"/>
    </row>
    <row r="41" spans="1:9" s="3" customFormat="1" ht="50" customHeight="1" x14ac:dyDescent="0.2">
      <c r="A41" s="174"/>
      <c r="B41" s="183"/>
      <c r="C41" s="29"/>
      <c r="D41" s="28"/>
      <c r="E41" s="28"/>
      <c r="F41" s="5"/>
      <c r="G41" s="9" t="b">
        <f t="shared" si="0"/>
        <v>0</v>
      </c>
      <c r="H41" s="34"/>
      <c r="I41" s="34"/>
    </row>
    <row r="42" spans="1:9" s="3" customFormat="1" ht="50" customHeight="1" x14ac:dyDescent="0.2">
      <c r="A42" s="174"/>
      <c r="B42" s="183"/>
      <c r="C42" s="29"/>
      <c r="D42" s="28"/>
      <c r="E42" s="28"/>
      <c r="F42" s="5"/>
      <c r="G42" s="9" t="b">
        <f t="shared" si="0"/>
        <v>0</v>
      </c>
      <c r="H42" s="34"/>
      <c r="I42" s="34"/>
    </row>
    <row r="43" spans="1:9" s="3" customFormat="1" ht="50" customHeight="1" x14ac:dyDescent="0.2">
      <c r="A43" s="174"/>
      <c r="B43" s="183"/>
      <c r="C43" s="29"/>
      <c r="D43" s="28"/>
      <c r="E43" s="28"/>
      <c r="F43" s="5"/>
      <c r="G43" s="9" t="b">
        <f t="shared" si="0"/>
        <v>0</v>
      </c>
      <c r="H43" s="34"/>
      <c r="I43" s="34"/>
    </row>
    <row r="44" spans="1:9" s="3" customFormat="1" ht="50" customHeight="1" x14ac:dyDescent="0.2">
      <c r="A44" s="174"/>
      <c r="B44" s="183"/>
      <c r="C44" s="29"/>
      <c r="D44" s="28"/>
      <c r="E44" s="28"/>
      <c r="F44" s="5"/>
      <c r="G44" s="9" t="b">
        <f t="shared" si="0"/>
        <v>0</v>
      </c>
      <c r="H44" s="34"/>
      <c r="I44" s="34"/>
    </row>
    <row r="45" spans="1:9" s="3" customFormat="1" ht="50" customHeight="1" x14ac:dyDescent="0.2">
      <c r="A45" s="174"/>
      <c r="B45" s="183"/>
      <c r="C45" s="29"/>
      <c r="D45" s="28"/>
      <c r="E45" s="28"/>
      <c r="F45" s="5"/>
      <c r="G45" s="9" t="b">
        <f t="shared" si="0"/>
        <v>0</v>
      </c>
      <c r="H45" s="34"/>
      <c r="I45" s="34"/>
    </row>
    <row r="46" spans="1:9" s="3" customFormat="1" ht="50" customHeight="1" thickBot="1" x14ac:dyDescent="0.25">
      <c r="A46" s="175"/>
      <c r="B46" s="184"/>
      <c r="C46" s="30"/>
      <c r="D46" s="31"/>
      <c r="E46" s="31"/>
      <c r="F46" s="5"/>
      <c r="G46" s="9" t="b">
        <f t="shared" si="0"/>
        <v>0</v>
      </c>
      <c r="H46" s="34"/>
      <c r="I46" s="34"/>
    </row>
    <row r="47" spans="1:9" s="3" customFormat="1" ht="50" customHeight="1" x14ac:dyDescent="0.2">
      <c r="A47" s="173">
        <v>6</v>
      </c>
      <c r="B47" s="182"/>
      <c r="C47" s="27"/>
      <c r="D47" s="32"/>
      <c r="E47" s="32"/>
      <c r="F47" s="5"/>
      <c r="G47" s="9" t="b">
        <f t="shared" si="0"/>
        <v>0</v>
      </c>
      <c r="H47" s="34"/>
      <c r="I47" s="34"/>
    </row>
    <row r="48" spans="1:9" s="3" customFormat="1" ht="50" customHeight="1" x14ac:dyDescent="0.2">
      <c r="A48" s="174"/>
      <c r="B48" s="183"/>
      <c r="C48" s="29"/>
      <c r="D48" s="28"/>
      <c r="E48" s="28"/>
      <c r="F48" s="5"/>
      <c r="G48" s="9" t="b">
        <f t="shared" si="0"/>
        <v>0</v>
      </c>
      <c r="H48" s="34"/>
      <c r="I48" s="34"/>
    </row>
    <row r="49" spans="1:9" s="3" customFormat="1" ht="50" customHeight="1" x14ac:dyDescent="0.2">
      <c r="A49" s="174"/>
      <c r="B49" s="183"/>
      <c r="C49" s="29"/>
      <c r="D49" s="28"/>
      <c r="E49" s="28"/>
      <c r="F49" s="5"/>
      <c r="G49" s="9" t="b">
        <f t="shared" si="0"/>
        <v>0</v>
      </c>
      <c r="H49" s="34"/>
      <c r="I49" s="34"/>
    </row>
    <row r="50" spans="1:9" s="3" customFormat="1" ht="50" customHeight="1" x14ac:dyDescent="0.2">
      <c r="A50" s="174"/>
      <c r="B50" s="183"/>
      <c r="C50" s="29"/>
      <c r="D50" s="28"/>
      <c r="E50" s="28"/>
      <c r="F50" s="5"/>
      <c r="G50" s="9" t="b">
        <f t="shared" si="0"/>
        <v>0</v>
      </c>
      <c r="H50" s="34"/>
      <c r="I50" s="34"/>
    </row>
    <row r="51" spans="1:9" s="3" customFormat="1" ht="50" customHeight="1" x14ac:dyDescent="0.2">
      <c r="A51" s="174"/>
      <c r="B51" s="183"/>
      <c r="C51" s="29"/>
      <c r="D51" s="28"/>
      <c r="E51" s="28"/>
      <c r="F51" s="5"/>
      <c r="G51" s="9" t="b">
        <f t="shared" si="0"/>
        <v>0</v>
      </c>
      <c r="H51" s="34"/>
      <c r="I51" s="34"/>
    </row>
    <row r="52" spans="1:9" s="3" customFormat="1" ht="50" customHeight="1" x14ac:dyDescent="0.2">
      <c r="A52" s="174"/>
      <c r="B52" s="183"/>
      <c r="C52" s="29"/>
      <c r="D52" s="28"/>
      <c r="E52" s="28"/>
      <c r="F52" s="5"/>
      <c r="G52" s="9" t="b">
        <f t="shared" si="0"/>
        <v>0</v>
      </c>
      <c r="H52" s="34"/>
      <c r="I52" s="34"/>
    </row>
    <row r="53" spans="1:9" s="3" customFormat="1" ht="50" customHeight="1" x14ac:dyDescent="0.2">
      <c r="A53" s="174"/>
      <c r="B53" s="183"/>
      <c r="C53" s="29"/>
      <c r="D53" s="28"/>
      <c r="E53" s="28"/>
      <c r="F53" s="5"/>
      <c r="G53" s="9" t="b">
        <f t="shared" si="0"/>
        <v>0</v>
      </c>
      <c r="H53" s="34"/>
      <c r="I53" s="34"/>
    </row>
    <row r="54" spans="1:9" s="3" customFormat="1" ht="50" customHeight="1" x14ac:dyDescent="0.2">
      <c r="A54" s="174"/>
      <c r="B54" s="183"/>
      <c r="C54" s="29"/>
      <c r="D54" s="28"/>
      <c r="E54" s="28"/>
      <c r="F54" s="5"/>
      <c r="G54" s="9" t="b">
        <f t="shared" si="0"/>
        <v>0</v>
      </c>
      <c r="H54" s="10"/>
      <c r="I54" s="10"/>
    </row>
    <row r="55" spans="1:9" s="3" customFormat="1" ht="50" customHeight="1" thickBot="1" x14ac:dyDescent="0.25">
      <c r="A55" s="175"/>
      <c r="B55" s="184"/>
      <c r="C55" s="30"/>
      <c r="D55" s="31"/>
      <c r="E55" s="31"/>
      <c r="F55" s="5"/>
      <c r="G55" s="9" t="b">
        <f t="shared" si="0"/>
        <v>0</v>
      </c>
      <c r="H55" s="10"/>
      <c r="I55" s="10"/>
    </row>
    <row r="56" spans="1:9" s="3" customFormat="1" ht="50" customHeight="1" x14ac:dyDescent="0.2">
      <c r="A56" s="173">
        <v>7</v>
      </c>
      <c r="B56" s="182"/>
      <c r="C56" s="27"/>
      <c r="D56" s="32"/>
      <c r="E56" s="32"/>
      <c r="F56" s="5"/>
      <c r="G56" s="9" t="b">
        <f t="shared" si="0"/>
        <v>0</v>
      </c>
      <c r="H56" s="10"/>
      <c r="I56" s="10"/>
    </row>
    <row r="57" spans="1:9" s="3" customFormat="1" ht="50" customHeight="1" x14ac:dyDescent="0.2">
      <c r="A57" s="174"/>
      <c r="B57" s="183"/>
      <c r="C57" s="29"/>
      <c r="D57" s="28"/>
      <c r="E57" s="28"/>
      <c r="F57" s="5"/>
      <c r="G57" s="9" t="b">
        <f t="shared" si="0"/>
        <v>0</v>
      </c>
      <c r="H57" s="10"/>
      <c r="I57" s="10"/>
    </row>
    <row r="58" spans="1:9" s="3" customFormat="1" ht="50" customHeight="1" x14ac:dyDescent="0.2">
      <c r="A58" s="174"/>
      <c r="B58" s="183"/>
      <c r="C58" s="29"/>
      <c r="D58" s="28"/>
      <c r="E58" s="28"/>
      <c r="F58" s="5"/>
      <c r="G58" s="9" t="b">
        <f t="shared" si="0"/>
        <v>0</v>
      </c>
      <c r="H58" s="10"/>
      <c r="I58" s="10"/>
    </row>
    <row r="59" spans="1:9" s="3" customFormat="1" ht="50" customHeight="1" x14ac:dyDescent="0.2">
      <c r="A59" s="174"/>
      <c r="B59" s="183"/>
      <c r="C59" s="29"/>
      <c r="D59" s="28"/>
      <c r="E59" s="28"/>
      <c r="F59" s="5"/>
      <c r="G59" s="9" t="b">
        <f t="shared" si="0"/>
        <v>0</v>
      </c>
      <c r="H59" s="10"/>
      <c r="I59" s="10"/>
    </row>
    <row r="60" spans="1:9" s="3" customFormat="1" ht="50" customHeight="1" x14ac:dyDescent="0.2">
      <c r="A60" s="174"/>
      <c r="B60" s="183"/>
      <c r="C60" s="29"/>
      <c r="D60" s="28"/>
      <c r="E60" s="28"/>
      <c r="F60" s="5"/>
      <c r="G60" s="9" t="b">
        <f t="shared" si="0"/>
        <v>0</v>
      </c>
      <c r="H60" s="10"/>
      <c r="I60" s="10"/>
    </row>
    <row r="61" spans="1:9" s="3" customFormat="1" ht="50" customHeight="1" x14ac:dyDescent="0.2">
      <c r="A61" s="174"/>
      <c r="B61" s="183"/>
      <c r="C61" s="29"/>
      <c r="D61" s="28"/>
      <c r="E61" s="28"/>
      <c r="F61" s="5"/>
      <c r="G61" s="9" t="b">
        <f t="shared" si="0"/>
        <v>0</v>
      </c>
      <c r="H61" s="10"/>
      <c r="I61" s="10"/>
    </row>
    <row r="62" spans="1:9" s="3" customFormat="1" ht="50" customHeight="1" x14ac:dyDescent="0.2">
      <c r="A62" s="174"/>
      <c r="B62" s="183"/>
      <c r="C62" s="29"/>
      <c r="D62" s="28"/>
      <c r="E62" s="28"/>
      <c r="F62" s="5"/>
      <c r="G62" s="9" t="b">
        <f t="shared" si="0"/>
        <v>0</v>
      </c>
      <c r="H62" s="10"/>
      <c r="I62" s="10"/>
    </row>
    <row r="63" spans="1:9" s="3" customFormat="1" ht="50" customHeight="1" x14ac:dyDescent="0.2">
      <c r="A63" s="174"/>
      <c r="B63" s="183"/>
      <c r="C63" s="29"/>
      <c r="D63" s="28"/>
      <c r="E63" s="28"/>
      <c r="F63" s="5"/>
      <c r="G63" s="9" t="b">
        <f t="shared" si="0"/>
        <v>0</v>
      </c>
      <c r="H63" s="10"/>
      <c r="I63" s="10"/>
    </row>
    <row r="64" spans="1:9" s="3" customFormat="1" ht="50" customHeight="1" thickBot="1" x14ac:dyDescent="0.25">
      <c r="A64" s="175"/>
      <c r="B64" s="184"/>
      <c r="C64" s="30"/>
      <c r="D64" s="31"/>
      <c r="E64" s="31"/>
      <c r="F64" s="5"/>
      <c r="G64" s="9" t="b">
        <f t="shared" si="0"/>
        <v>0</v>
      </c>
      <c r="H64" s="10"/>
      <c r="I64" s="10"/>
    </row>
    <row r="65" spans="1:9" s="3" customFormat="1" ht="50" customHeight="1" x14ac:dyDescent="0.2">
      <c r="A65" s="173">
        <v>8</v>
      </c>
      <c r="B65" s="182"/>
      <c r="C65" s="27"/>
      <c r="D65" s="32"/>
      <c r="E65" s="32"/>
      <c r="F65" s="5"/>
      <c r="G65" s="9" t="b">
        <f t="shared" si="0"/>
        <v>0</v>
      </c>
      <c r="H65" s="10"/>
      <c r="I65" s="10"/>
    </row>
    <row r="66" spans="1:9" s="3" customFormat="1" ht="50" customHeight="1" x14ac:dyDescent="0.2">
      <c r="A66" s="174"/>
      <c r="B66" s="183"/>
      <c r="C66" s="29"/>
      <c r="D66" s="28"/>
      <c r="E66" s="28"/>
      <c r="F66" s="5"/>
      <c r="G66" s="9" t="b">
        <f t="shared" si="0"/>
        <v>0</v>
      </c>
      <c r="H66" s="10"/>
      <c r="I66" s="10"/>
    </row>
    <row r="67" spans="1:9" s="3" customFormat="1" ht="50" customHeight="1" x14ac:dyDescent="0.2">
      <c r="A67" s="174"/>
      <c r="B67" s="183"/>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4"/>
      <c r="B68" s="183"/>
      <c r="C68" s="29"/>
      <c r="D68" s="28"/>
      <c r="E68" s="28"/>
      <c r="F68" s="5"/>
      <c r="G68" s="9" t="b">
        <f t="shared" si="1"/>
        <v>0</v>
      </c>
      <c r="H68" s="10"/>
      <c r="I68" s="10"/>
    </row>
    <row r="69" spans="1:9" s="3" customFormat="1" ht="50" customHeight="1" x14ac:dyDescent="0.2">
      <c r="A69" s="174"/>
      <c r="B69" s="183"/>
      <c r="C69" s="29"/>
      <c r="D69" s="28"/>
      <c r="E69" s="28"/>
      <c r="F69" s="5"/>
      <c r="G69" s="9" t="b">
        <f t="shared" si="1"/>
        <v>0</v>
      </c>
      <c r="H69" s="10"/>
      <c r="I69" s="10"/>
    </row>
    <row r="70" spans="1:9" s="3" customFormat="1" ht="50" customHeight="1" x14ac:dyDescent="0.2">
      <c r="A70" s="174"/>
      <c r="B70" s="183"/>
      <c r="C70" s="29"/>
      <c r="D70" s="28"/>
      <c r="E70" s="28"/>
      <c r="F70" s="5"/>
      <c r="G70" s="9" t="b">
        <f t="shared" si="1"/>
        <v>0</v>
      </c>
      <c r="H70" s="10"/>
      <c r="I70" s="10"/>
    </row>
    <row r="71" spans="1:9" s="3" customFormat="1" ht="50" customHeight="1" x14ac:dyDescent="0.2">
      <c r="A71" s="174"/>
      <c r="B71" s="183"/>
      <c r="C71" s="29"/>
      <c r="D71" s="28"/>
      <c r="E71" s="28"/>
      <c r="F71" s="5"/>
      <c r="G71" s="9" t="b">
        <f t="shared" si="1"/>
        <v>0</v>
      </c>
      <c r="H71" s="10"/>
      <c r="I71" s="10"/>
    </row>
    <row r="72" spans="1:9" s="3" customFormat="1" ht="50" customHeight="1" x14ac:dyDescent="0.2">
      <c r="A72" s="174"/>
      <c r="B72" s="183"/>
      <c r="C72" s="29"/>
      <c r="D72" s="28"/>
      <c r="E72" s="28"/>
      <c r="F72" s="5"/>
      <c r="G72" s="9" t="b">
        <f t="shared" si="1"/>
        <v>0</v>
      </c>
      <c r="H72" s="10"/>
      <c r="I72" s="10"/>
    </row>
    <row r="73" spans="1:9" s="3" customFormat="1" ht="50" customHeight="1" thickBot="1" x14ac:dyDescent="0.25">
      <c r="A73" s="175"/>
      <c r="B73" s="184"/>
      <c r="C73" s="30"/>
      <c r="D73" s="31"/>
      <c r="E73" s="31"/>
      <c r="F73" s="5"/>
      <c r="G73" s="9" t="b">
        <f t="shared" si="1"/>
        <v>0</v>
      </c>
      <c r="H73" s="10"/>
      <c r="I73" s="10"/>
    </row>
    <row r="74" spans="1:9" s="3" customFormat="1" ht="50" customHeight="1" x14ac:dyDescent="0.2">
      <c r="A74" s="173">
        <v>9</v>
      </c>
      <c r="B74" s="182"/>
      <c r="C74" s="27"/>
      <c r="D74" s="32"/>
      <c r="E74" s="32"/>
      <c r="F74" s="5"/>
      <c r="G74" s="9" t="b">
        <f t="shared" si="1"/>
        <v>0</v>
      </c>
      <c r="H74" s="10"/>
      <c r="I74" s="10"/>
    </row>
    <row r="75" spans="1:9" s="3" customFormat="1" ht="50" customHeight="1" x14ac:dyDescent="0.2">
      <c r="A75" s="174"/>
      <c r="B75" s="183"/>
      <c r="C75" s="29"/>
      <c r="D75" s="28"/>
      <c r="E75" s="28"/>
      <c r="F75" s="5"/>
      <c r="G75" s="9" t="b">
        <f t="shared" si="1"/>
        <v>0</v>
      </c>
      <c r="H75" s="10"/>
      <c r="I75" s="10"/>
    </row>
    <row r="76" spans="1:9" s="3" customFormat="1" ht="50" customHeight="1" x14ac:dyDescent="0.2">
      <c r="A76" s="174"/>
      <c r="B76" s="183"/>
      <c r="C76" s="29"/>
      <c r="D76" s="28"/>
      <c r="E76" s="28"/>
      <c r="F76" s="5"/>
      <c r="G76" s="9" t="b">
        <f t="shared" si="1"/>
        <v>0</v>
      </c>
      <c r="H76" s="10"/>
      <c r="I76" s="10"/>
    </row>
    <row r="77" spans="1:9" s="3" customFormat="1" ht="50" customHeight="1" x14ac:dyDescent="0.2">
      <c r="A77" s="174"/>
      <c r="B77" s="183"/>
      <c r="C77" s="29"/>
      <c r="D77" s="28"/>
      <c r="E77" s="28"/>
      <c r="F77" s="5"/>
      <c r="G77" s="9" t="b">
        <f t="shared" si="1"/>
        <v>0</v>
      </c>
      <c r="H77" s="10"/>
      <c r="I77" s="10"/>
    </row>
    <row r="78" spans="1:9" s="3" customFormat="1" ht="50" customHeight="1" x14ac:dyDescent="0.2">
      <c r="A78" s="174"/>
      <c r="B78" s="183"/>
      <c r="C78" s="29"/>
      <c r="D78" s="28"/>
      <c r="E78" s="28"/>
      <c r="F78" s="5"/>
      <c r="G78" s="9" t="b">
        <f t="shared" si="1"/>
        <v>0</v>
      </c>
      <c r="H78" s="10"/>
      <c r="I78" s="10"/>
    </row>
    <row r="79" spans="1:9" s="3" customFormat="1" ht="50" customHeight="1" x14ac:dyDescent="0.2">
      <c r="A79" s="174"/>
      <c r="B79" s="183"/>
      <c r="C79" s="29"/>
      <c r="D79" s="28"/>
      <c r="E79" s="28"/>
      <c r="F79" s="5"/>
      <c r="G79" s="9" t="b">
        <f t="shared" si="1"/>
        <v>0</v>
      </c>
      <c r="H79" s="34"/>
      <c r="I79" s="34"/>
    </row>
    <row r="80" spans="1:9" s="3" customFormat="1" ht="50" customHeight="1" x14ac:dyDescent="0.2">
      <c r="A80" s="174"/>
      <c r="B80" s="183"/>
      <c r="C80" s="29"/>
      <c r="D80" s="28"/>
      <c r="E80" s="28"/>
      <c r="F80" s="5"/>
      <c r="G80" s="9" t="b">
        <f t="shared" si="1"/>
        <v>0</v>
      </c>
      <c r="H80" s="34"/>
      <c r="I80" s="34"/>
    </row>
    <row r="81" spans="1:9" s="3" customFormat="1" ht="50" customHeight="1" x14ac:dyDescent="0.2">
      <c r="A81" s="174"/>
      <c r="B81" s="183"/>
      <c r="C81" s="29"/>
      <c r="D81" s="28"/>
      <c r="E81" s="28"/>
      <c r="F81" s="5"/>
      <c r="G81" s="9" t="b">
        <f t="shared" si="1"/>
        <v>0</v>
      </c>
      <c r="H81" s="34"/>
      <c r="I81" s="34"/>
    </row>
    <row r="82" spans="1:9" s="3" customFormat="1" ht="50" customHeight="1" thickBot="1" x14ac:dyDescent="0.25">
      <c r="A82" s="175"/>
      <c r="B82" s="184"/>
      <c r="C82" s="30"/>
      <c r="D82" s="31"/>
      <c r="E82" s="31"/>
      <c r="F82" s="5"/>
      <c r="G82" s="9" t="b">
        <f t="shared" si="1"/>
        <v>0</v>
      </c>
      <c r="H82" s="34"/>
      <c r="I82" s="34"/>
    </row>
    <row r="83" spans="1:9" s="3" customFormat="1" ht="50" customHeight="1" x14ac:dyDescent="0.2">
      <c r="A83" s="173">
        <v>10</v>
      </c>
      <c r="B83" s="182"/>
      <c r="C83" s="27"/>
      <c r="D83" s="32"/>
      <c r="E83" s="32"/>
      <c r="F83" s="5"/>
      <c r="G83" s="9" t="b">
        <f t="shared" si="1"/>
        <v>0</v>
      </c>
      <c r="H83" s="34"/>
      <c r="I83" s="34"/>
    </row>
    <row r="84" spans="1:9" s="3" customFormat="1" ht="50" customHeight="1" x14ac:dyDescent="0.2">
      <c r="A84" s="174"/>
      <c r="B84" s="183"/>
      <c r="C84" s="29"/>
      <c r="D84" s="28"/>
      <c r="E84" s="28"/>
      <c r="F84" s="5"/>
      <c r="G84" s="9" t="b">
        <f t="shared" si="1"/>
        <v>0</v>
      </c>
      <c r="H84" s="34"/>
      <c r="I84" s="34"/>
    </row>
    <row r="85" spans="1:9" s="3" customFormat="1" ht="50" customHeight="1" x14ac:dyDescent="0.2">
      <c r="A85" s="174"/>
      <c r="B85" s="183"/>
      <c r="C85" s="29"/>
      <c r="D85" s="28"/>
      <c r="E85" s="28"/>
      <c r="F85" s="5"/>
      <c r="G85" s="9" t="b">
        <f t="shared" si="1"/>
        <v>0</v>
      </c>
      <c r="H85" s="34"/>
      <c r="I85" s="34"/>
    </row>
    <row r="86" spans="1:9" s="3" customFormat="1" ht="50" customHeight="1" x14ac:dyDescent="0.2">
      <c r="A86" s="174"/>
      <c r="B86" s="183"/>
      <c r="C86" s="29"/>
      <c r="D86" s="28"/>
      <c r="E86" s="28"/>
      <c r="F86" s="5"/>
      <c r="G86" s="9" t="b">
        <f t="shared" si="1"/>
        <v>0</v>
      </c>
      <c r="H86" s="34"/>
      <c r="I86" s="34"/>
    </row>
    <row r="87" spans="1:9" s="3" customFormat="1" ht="50" customHeight="1" x14ac:dyDescent="0.2">
      <c r="A87" s="174"/>
      <c r="B87" s="183"/>
      <c r="C87" s="29"/>
      <c r="D87" s="28"/>
      <c r="E87" s="28"/>
      <c r="F87" s="5"/>
      <c r="G87" s="9" t="b">
        <f t="shared" si="1"/>
        <v>0</v>
      </c>
      <c r="H87" s="34"/>
      <c r="I87" s="34"/>
    </row>
    <row r="88" spans="1:9" s="3" customFormat="1" ht="50" customHeight="1" x14ac:dyDescent="0.2">
      <c r="A88" s="174"/>
      <c r="B88" s="183"/>
      <c r="C88" s="29"/>
      <c r="D88" s="28"/>
      <c r="E88" s="28"/>
      <c r="F88" s="5"/>
      <c r="G88" s="9" t="b">
        <f t="shared" si="1"/>
        <v>0</v>
      </c>
      <c r="H88" s="34"/>
      <c r="I88" s="34"/>
    </row>
    <row r="89" spans="1:9" s="3" customFormat="1" ht="50" customHeight="1" x14ac:dyDescent="0.2">
      <c r="A89" s="174"/>
      <c r="B89" s="183"/>
      <c r="C89" s="29"/>
      <c r="D89" s="28"/>
      <c r="E89" s="28"/>
      <c r="F89" s="5"/>
      <c r="G89" s="9" t="b">
        <f t="shared" si="1"/>
        <v>0</v>
      </c>
      <c r="H89" s="34"/>
      <c r="I89" s="34"/>
    </row>
    <row r="90" spans="1:9" s="3" customFormat="1" ht="50" customHeight="1" x14ac:dyDescent="0.2">
      <c r="A90" s="174"/>
      <c r="B90" s="183"/>
      <c r="C90" s="29"/>
      <c r="D90" s="28"/>
      <c r="E90" s="28"/>
      <c r="F90" s="5"/>
      <c r="G90" s="9" t="b">
        <f t="shared" si="1"/>
        <v>0</v>
      </c>
      <c r="H90" s="34"/>
      <c r="I90" s="34"/>
    </row>
    <row r="91" spans="1:9" s="3" customFormat="1" ht="50" customHeight="1" thickBot="1" x14ac:dyDescent="0.25">
      <c r="A91" s="175"/>
      <c r="B91" s="184"/>
      <c r="C91" s="30"/>
      <c r="D91" s="31"/>
      <c r="E91" s="31"/>
      <c r="F91" s="5"/>
      <c r="G91" s="9" t="b">
        <f t="shared" si="1"/>
        <v>0</v>
      </c>
      <c r="H91" s="10"/>
      <c r="I91" s="10"/>
    </row>
    <row r="92" spans="1:9" s="3" customFormat="1" ht="50" customHeight="1" x14ac:dyDescent="0.2">
      <c r="A92" s="173">
        <v>11</v>
      </c>
      <c r="B92" s="182"/>
      <c r="C92" s="27"/>
      <c r="D92" s="32"/>
      <c r="E92" s="32"/>
      <c r="F92" s="5"/>
      <c r="G92" s="9" t="b">
        <f t="shared" si="1"/>
        <v>0</v>
      </c>
      <c r="H92" s="10"/>
      <c r="I92" s="10"/>
    </row>
    <row r="93" spans="1:9" s="3" customFormat="1" ht="50" customHeight="1" x14ac:dyDescent="0.2">
      <c r="A93" s="174"/>
      <c r="B93" s="183"/>
      <c r="C93" s="29"/>
      <c r="D93" s="28"/>
      <c r="E93" s="28"/>
      <c r="F93" s="5"/>
      <c r="G93" s="9" t="b">
        <f t="shared" si="1"/>
        <v>0</v>
      </c>
      <c r="H93" s="10"/>
      <c r="I93" s="10"/>
    </row>
    <row r="94" spans="1:9" s="3" customFormat="1" ht="50" customHeight="1" x14ac:dyDescent="0.2">
      <c r="A94" s="174"/>
      <c r="B94" s="183"/>
      <c r="C94" s="29"/>
      <c r="D94" s="28"/>
      <c r="E94" s="28"/>
      <c r="F94" s="5"/>
      <c r="G94" s="9" t="b">
        <f t="shared" si="1"/>
        <v>0</v>
      </c>
      <c r="H94" s="34"/>
      <c r="I94" s="34"/>
    </row>
    <row r="95" spans="1:9" s="3" customFormat="1" ht="50" customHeight="1" x14ac:dyDescent="0.2">
      <c r="A95" s="174"/>
      <c r="B95" s="183"/>
      <c r="C95" s="29"/>
      <c r="D95" s="28"/>
      <c r="E95" s="28"/>
      <c r="F95" s="5"/>
      <c r="G95" s="9" t="b">
        <f t="shared" si="1"/>
        <v>0</v>
      </c>
      <c r="H95" s="34"/>
      <c r="I95" s="34"/>
    </row>
    <row r="96" spans="1:9" s="3" customFormat="1" ht="50" customHeight="1" x14ac:dyDescent="0.2">
      <c r="A96" s="174"/>
      <c r="B96" s="183"/>
      <c r="C96" s="29"/>
      <c r="D96" s="28"/>
      <c r="E96" s="28"/>
      <c r="F96" s="5"/>
      <c r="G96" s="9" t="b">
        <f t="shared" si="1"/>
        <v>0</v>
      </c>
      <c r="H96" s="10"/>
      <c r="I96" s="10"/>
    </row>
    <row r="97" spans="1:9" s="3" customFormat="1" ht="50" customHeight="1" x14ac:dyDescent="0.2">
      <c r="A97" s="174"/>
      <c r="B97" s="183"/>
      <c r="C97" s="29"/>
      <c r="D97" s="28"/>
      <c r="E97" s="28"/>
      <c r="F97" s="5"/>
      <c r="G97" s="9" t="b">
        <f t="shared" si="1"/>
        <v>0</v>
      </c>
      <c r="H97" s="10"/>
      <c r="I97" s="10"/>
    </row>
    <row r="98" spans="1:9" s="3" customFormat="1" ht="50" customHeight="1" x14ac:dyDescent="0.2">
      <c r="A98" s="174"/>
      <c r="B98" s="183"/>
      <c r="C98" s="29"/>
      <c r="D98" s="28"/>
      <c r="E98" s="28"/>
      <c r="F98" s="5"/>
      <c r="G98" s="9" t="b">
        <f t="shared" si="1"/>
        <v>0</v>
      </c>
      <c r="H98" s="10"/>
      <c r="I98" s="10"/>
    </row>
    <row r="99" spans="1:9" s="3" customFormat="1" ht="50" customHeight="1" x14ac:dyDescent="0.2">
      <c r="A99" s="174"/>
      <c r="B99" s="183"/>
      <c r="C99" s="29"/>
      <c r="D99" s="28"/>
      <c r="E99" s="28"/>
      <c r="F99" s="5"/>
      <c r="G99" s="9" t="b">
        <f t="shared" si="1"/>
        <v>0</v>
      </c>
      <c r="H99" s="10"/>
      <c r="I99" s="10"/>
    </row>
    <row r="100" spans="1:9" s="3" customFormat="1" ht="50" customHeight="1" thickBot="1" x14ac:dyDescent="0.25">
      <c r="A100" s="175"/>
      <c r="B100" s="184"/>
      <c r="C100" s="30"/>
      <c r="D100" s="31"/>
      <c r="E100" s="31"/>
      <c r="F100" s="5"/>
      <c r="G100" s="9" t="b">
        <f t="shared" si="1"/>
        <v>0</v>
      </c>
      <c r="H100" s="10"/>
      <c r="I100" s="10"/>
    </row>
    <row r="101" spans="1:9" s="3" customFormat="1" ht="50" customHeight="1" x14ac:dyDescent="0.2">
      <c r="A101" s="173">
        <v>12</v>
      </c>
      <c r="B101" s="182"/>
      <c r="C101" s="27"/>
      <c r="D101" s="32"/>
      <c r="E101" s="32"/>
      <c r="F101" s="5"/>
      <c r="G101" s="9" t="b">
        <f t="shared" si="1"/>
        <v>0</v>
      </c>
      <c r="H101" s="10"/>
      <c r="I101" s="10"/>
    </row>
    <row r="102" spans="1:9" s="3" customFormat="1" ht="50" customHeight="1" x14ac:dyDescent="0.2">
      <c r="A102" s="174"/>
      <c r="B102" s="183"/>
      <c r="C102" s="29"/>
      <c r="D102" s="28"/>
      <c r="E102" s="28"/>
      <c r="F102" s="5"/>
      <c r="G102" s="9" t="b">
        <f t="shared" si="1"/>
        <v>0</v>
      </c>
      <c r="H102" s="10"/>
      <c r="I102" s="10"/>
    </row>
    <row r="103" spans="1:9" s="3" customFormat="1" ht="50" customHeight="1" x14ac:dyDescent="0.2">
      <c r="A103" s="174"/>
      <c r="B103" s="183"/>
      <c r="C103" s="29"/>
      <c r="D103" s="28"/>
      <c r="E103" s="28"/>
      <c r="F103" s="5"/>
      <c r="G103" s="9" t="b">
        <f t="shared" si="1"/>
        <v>0</v>
      </c>
      <c r="H103" s="10"/>
      <c r="I103" s="10"/>
    </row>
    <row r="104" spans="1:9" s="3" customFormat="1" ht="50" customHeight="1" x14ac:dyDescent="0.2">
      <c r="A104" s="174"/>
      <c r="B104" s="183"/>
      <c r="C104" s="29"/>
      <c r="D104" s="28"/>
      <c r="E104" s="28"/>
      <c r="F104" s="5"/>
      <c r="G104" s="9" t="b">
        <f t="shared" si="1"/>
        <v>0</v>
      </c>
      <c r="H104" s="10"/>
      <c r="I104" s="10"/>
    </row>
    <row r="105" spans="1:9" s="3" customFormat="1" ht="50" customHeight="1" x14ac:dyDescent="0.2">
      <c r="A105" s="174"/>
      <c r="B105" s="183"/>
      <c r="C105" s="29"/>
      <c r="D105" s="28"/>
      <c r="E105" s="28"/>
      <c r="F105" s="5"/>
      <c r="G105" s="9" t="b">
        <f t="shared" si="1"/>
        <v>0</v>
      </c>
      <c r="H105" s="10"/>
      <c r="I105" s="10"/>
    </row>
    <row r="106" spans="1:9" s="3" customFormat="1" ht="50" customHeight="1" x14ac:dyDescent="0.2">
      <c r="A106" s="174"/>
      <c r="B106" s="183"/>
      <c r="C106" s="29"/>
      <c r="D106" s="28"/>
      <c r="E106" s="28"/>
      <c r="F106" s="5"/>
      <c r="G106" s="9" t="b">
        <f t="shared" si="1"/>
        <v>0</v>
      </c>
      <c r="H106" s="10"/>
      <c r="I106" s="10"/>
    </row>
    <row r="107" spans="1:9" s="3" customFormat="1" ht="50" customHeight="1" x14ac:dyDescent="0.2">
      <c r="A107" s="174"/>
      <c r="B107" s="183"/>
      <c r="C107" s="29"/>
      <c r="D107" s="28"/>
      <c r="E107" s="28"/>
      <c r="F107" s="5"/>
      <c r="G107" s="9" t="b">
        <f t="shared" si="1"/>
        <v>0</v>
      </c>
      <c r="H107" s="10"/>
      <c r="I107" s="10"/>
    </row>
    <row r="108" spans="1:9" s="3" customFormat="1" ht="50" customHeight="1" x14ac:dyDescent="0.2">
      <c r="A108" s="174"/>
      <c r="B108" s="183"/>
      <c r="C108" s="29"/>
      <c r="D108" s="28"/>
      <c r="E108" s="28"/>
      <c r="F108" s="5"/>
      <c r="G108" s="9" t="b">
        <f t="shared" si="1"/>
        <v>0</v>
      </c>
      <c r="H108" s="10"/>
      <c r="I108" s="10"/>
    </row>
    <row r="109" spans="1:9" s="3" customFormat="1" ht="50" customHeight="1" thickBot="1" x14ac:dyDescent="0.25">
      <c r="A109" s="175"/>
      <c r="B109" s="184"/>
      <c r="C109" s="30"/>
      <c r="D109" s="31"/>
      <c r="E109" s="31"/>
      <c r="F109" s="5"/>
      <c r="G109" s="9" t="b">
        <f t="shared" si="1"/>
        <v>0</v>
      </c>
      <c r="H109" s="10"/>
      <c r="I109" s="10"/>
    </row>
    <row r="110" spans="1:9" s="3" customFormat="1" ht="50" customHeight="1" x14ac:dyDescent="0.2">
      <c r="A110" s="173">
        <v>13</v>
      </c>
      <c r="B110" s="182"/>
      <c r="C110" s="27"/>
      <c r="D110" s="32"/>
      <c r="E110" s="32"/>
      <c r="F110" s="5"/>
      <c r="G110" s="9" t="b">
        <f t="shared" si="1"/>
        <v>0</v>
      </c>
      <c r="H110" s="10"/>
      <c r="I110" s="10"/>
    </row>
    <row r="111" spans="1:9" s="3" customFormat="1" ht="50" customHeight="1" x14ac:dyDescent="0.2">
      <c r="A111" s="174"/>
      <c r="B111" s="183"/>
      <c r="C111" s="29"/>
      <c r="D111" s="28"/>
      <c r="E111" s="28"/>
      <c r="F111" s="5"/>
      <c r="G111" s="9" t="b">
        <f t="shared" si="1"/>
        <v>0</v>
      </c>
      <c r="H111" s="10"/>
      <c r="I111" s="10"/>
    </row>
    <row r="112" spans="1:9" s="3" customFormat="1" ht="50" customHeight="1" x14ac:dyDescent="0.2">
      <c r="A112" s="174"/>
      <c r="B112" s="183"/>
      <c r="C112" s="29"/>
      <c r="D112" s="28"/>
      <c r="E112" s="28"/>
      <c r="F112" s="5"/>
      <c r="G112" s="9" t="b">
        <f t="shared" si="1"/>
        <v>0</v>
      </c>
      <c r="H112" s="10"/>
      <c r="I112" s="10"/>
    </row>
    <row r="113" spans="1:9" s="3" customFormat="1" ht="50" customHeight="1" x14ac:dyDescent="0.2">
      <c r="A113" s="174"/>
      <c r="B113" s="183"/>
      <c r="C113" s="29"/>
      <c r="D113" s="28"/>
      <c r="E113" s="28"/>
      <c r="F113" s="5"/>
      <c r="G113" s="9" t="b">
        <f t="shared" si="1"/>
        <v>0</v>
      </c>
      <c r="H113" s="10"/>
      <c r="I113" s="10"/>
    </row>
    <row r="114" spans="1:9" s="3" customFormat="1" ht="50" customHeight="1" x14ac:dyDescent="0.2">
      <c r="A114" s="174"/>
      <c r="B114" s="183"/>
      <c r="C114" s="29"/>
      <c r="D114" s="28"/>
      <c r="E114" s="28"/>
      <c r="F114" s="5"/>
      <c r="G114" s="9" t="b">
        <f t="shared" si="1"/>
        <v>0</v>
      </c>
      <c r="H114" s="10"/>
      <c r="I114" s="10"/>
    </row>
    <row r="115" spans="1:9" s="3" customFormat="1" ht="50" customHeight="1" x14ac:dyDescent="0.2">
      <c r="A115" s="174"/>
      <c r="B115" s="183"/>
      <c r="C115" s="29"/>
      <c r="D115" s="28"/>
      <c r="E115" s="28"/>
      <c r="F115" s="5"/>
      <c r="G115" s="9" t="b">
        <f t="shared" si="1"/>
        <v>0</v>
      </c>
      <c r="H115" s="10"/>
      <c r="I115" s="10"/>
    </row>
    <row r="116" spans="1:9" s="3" customFormat="1" ht="50" customHeight="1" x14ac:dyDescent="0.2">
      <c r="A116" s="174"/>
      <c r="B116" s="183"/>
      <c r="C116" s="29"/>
      <c r="D116" s="28"/>
      <c r="E116" s="28"/>
      <c r="F116" s="5"/>
      <c r="G116" s="9" t="b">
        <f t="shared" si="1"/>
        <v>0</v>
      </c>
      <c r="H116" s="10"/>
      <c r="I116" s="10"/>
    </row>
    <row r="117" spans="1:9" s="3" customFormat="1" ht="50" customHeight="1" x14ac:dyDescent="0.2">
      <c r="A117" s="174"/>
      <c r="B117" s="183"/>
      <c r="C117" s="29"/>
      <c r="D117" s="28"/>
      <c r="E117" s="28"/>
      <c r="F117" s="5"/>
      <c r="G117" s="9" t="b">
        <f t="shared" si="1"/>
        <v>0</v>
      </c>
      <c r="H117" s="10"/>
      <c r="I117" s="10"/>
    </row>
    <row r="118" spans="1:9" s="3" customFormat="1" ht="50" customHeight="1" thickBot="1" x14ac:dyDescent="0.25">
      <c r="A118" s="175"/>
      <c r="B118" s="184"/>
      <c r="C118" s="30"/>
      <c r="D118" s="31"/>
      <c r="E118" s="31"/>
      <c r="F118" s="5"/>
      <c r="G118" s="9" t="b">
        <f t="shared" si="1"/>
        <v>0</v>
      </c>
      <c r="H118" s="10"/>
      <c r="I118" s="10"/>
    </row>
    <row r="119" spans="1:9" s="3" customFormat="1" ht="50" customHeight="1" x14ac:dyDescent="0.2">
      <c r="A119" s="173">
        <v>14</v>
      </c>
      <c r="B119" s="182"/>
      <c r="C119" s="27"/>
      <c r="D119" s="32"/>
      <c r="E119" s="32"/>
      <c r="F119" s="5"/>
      <c r="G119" s="9" t="b">
        <f t="shared" si="1"/>
        <v>0</v>
      </c>
      <c r="H119" s="10"/>
      <c r="I119" s="10"/>
    </row>
    <row r="120" spans="1:9" s="3" customFormat="1" ht="50" customHeight="1" x14ac:dyDescent="0.2">
      <c r="A120" s="174"/>
      <c r="B120" s="183"/>
      <c r="C120" s="29"/>
      <c r="D120" s="28"/>
      <c r="E120" s="28"/>
      <c r="F120" s="5"/>
      <c r="G120" s="9" t="b">
        <f t="shared" si="1"/>
        <v>0</v>
      </c>
      <c r="H120" s="10"/>
      <c r="I120" s="10"/>
    </row>
    <row r="121" spans="1:9" s="3" customFormat="1" ht="50" customHeight="1" x14ac:dyDescent="0.2">
      <c r="A121" s="174"/>
      <c r="B121" s="183"/>
      <c r="C121" s="29"/>
      <c r="D121" s="28"/>
      <c r="E121" s="28"/>
      <c r="F121" s="5"/>
      <c r="G121" s="9" t="b">
        <f t="shared" si="1"/>
        <v>0</v>
      </c>
      <c r="H121" s="10"/>
      <c r="I121" s="10"/>
    </row>
    <row r="122" spans="1:9" s="3" customFormat="1" ht="50" customHeight="1" x14ac:dyDescent="0.2">
      <c r="A122" s="174"/>
      <c r="B122" s="183"/>
      <c r="C122" s="29"/>
      <c r="D122" s="28"/>
      <c r="E122" s="28"/>
      <c r="F122" s="5"/>
      <c r="G122" s="9" t="b">
        <f t="shared" si="1"/>
        <v>0</v>
      </c>
      <c r="H122" s="10"/>
      <c r="I122" s="10"/>
    </row>
    <row r="123" spans="1:9" s="3" customFormat="1" ht="50" customHeight="1" x14ac:dyDescent="0.2">
      <c r="A123" s="174"/>
      <c r="B123" s="183"/>
      <c r="C123" s="29"/>
      <c r="D123" s="28"/>
      <c r="E123" s="28"/>
      <c r="F123" s="5"/>
      <c r="G123" s="9" t="b">
        <f t="shared" si="1"/>
        <v>0</v>
      </c>
      <c r="H123" s="10"/>
      <c r="I123" s="10"/>
    </row>
    <row r="124" spans="1:9" s="3" customFormat="1" ht="50" customHeight="1" x14ac:dyDescent="0.2">
      <c r="A124" s="174"/>
      <c r="B124" s="183"/>
      <c r="C124" s="29"/>
      <c r="D124" s="28"/>
      <c r="E124" s="28"/>
      <c r="F124" s="5"/>
      <c r="G124" s="9" t="b">
        <f t="shared" si="1"/>
        <v>0</v>
      </c>
      <c r="H124" s="10"/>
      <c r="I124" s="10"/>
    </row>
    <row r="125" spans="1:9" s="3" customFormat="1" ht="50" customHeight="1" x14ac:dyDescent="0.2">
      <c r="A125" s="174"/>
      <c r="B125" s="183"/>
      <c r="C125" s="29"/>
      <c r="D125" s="28"/>
      <c r="E125" s="28"/>
      <c r="F125" s="5"/>
      <c r="G125" s="9" t="b">
        <f t="shared" si="1"/>
        <v>0</v>
      </c>
      <c r="H125" s="10"/>
      <c r="I125" s="10"/>
    </row>
    <row r="126" spans="1:9" s="3" customFormat="1" ht="50" customHeight="1" x14ac:dyDescent="0.2">
      <c r="A126" s="174"/>
      <c r="B126" s="183"/>
      <c r="C126" s="29"/>
      <c r="D126" s="28"/>
      <c r="E126" s="28"/>
      <c r="F126" s="5"/>
      <c r="G126" s="9" t="b">
        <f t="shared" si="1"/>
        <v>0</v>
      </c>
      <c r="H126" s="10"/>
      <c r="I126" s="10"/>
    </row>
    <row r="127" spans="1:9" s="3" customFormat="1" ht="50" customHeight="1" thickBot="1" x14ac:dyDescent="0.25">
      <c r="A127" s="175"/>
      <c r="B127" s="184"/>
      <c r="C127" s="30"/>
      <c r="D127" s="31"/>
      <c r="E127" s="31"/>
      <c r="F127" s="5"/>
      <c r="G127" s="9" t="b">
        <f t="shared" si="1"/>
        <v>0</v>
      </c>
      <c r="H127" s="10"/>
      <c r="I127" s="10"/>
    </row>
    <row r="128" spans="1:9" s="3" customFormat="1" ht="50" customHeight="1" x14ac:dyDescent="0.2">
      <c r="A128" s="173">
        <v>15</v>
      </c>
      <c r="B128" s="182"/>
      <c r="C128" s="27"/>
      <c r="D128" s="32"/>
      <c r="E128" s="32"/>
      <c r="F128" s="5"/>
      <c r="G128" s="9" t="b">
        <f t="shared" si="1"/>
        <v>0</v>
      </c>
      <c r="H128" s="10"/>
      <c r="I128" s="10"/>
    </row>
    <row r="129" spans="1:9" s="3" customFormat="1" ht="50" customHeight="1" x14ac:dyDescent="0.2">
      <c r="A129" s="174"/>
      <c r="B129" s="183"/>
      <c r="C129" s="29"/>
      <c r="D129" s="28"/>
      <c r="E129" s="28"/>
      <c r="F129" s="5"/>
      <c r="G129" s="9" t="b">
        <f t="shared" si="1"/>
        <v>0</v>
      </c>
      <c r="H129" s="10"/>
      <c r="I129" s="10"/>
    </row>
    <row r="130" spans="1:9" s="3" customFormat="1" ht="50" customHeight="1" x14ac:dyDescent="0.2">
      <c r="A130" s="174"/>
      <c r="B130" s="183"/>
      <c r="C130" s="29"/>
      <c r="D130" s="28"/>
      <c r="E130" s="28"/>
      <c r="F130" s="5"/>
      <c r="G130" s="9" t="b">
        <f t="shared" si="1"/>
        <v>0</v>
      </c>
      <c r="H130" s="10"/>
      <c r="I130" s="10"/>
    </row>
    <row r="131" spans="1:9" s="3" customFormat="1" ht="50" customHeight="1" x14ac:dyDescent="0.2">
      <c r="A131" s="174"/>
      <c r="B131" s="183"/>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4"/>
      <c r="B132" s="183"/>
      <c r="C132" s="29"/>
      <c r="D132" s="28"/>
      <c r="E132" s="28"/>
      <c r="F132" s="5"/>
      <c r="G132" s="9" t="b">
        <f t="shared" si="2"/>
        <v>0</v>
      </c>
      <c r="H132" s="10"/>
      <c r="I132" s="10"/>
    </row>
    <row r="133" spans="1:9" s="3" customFormat="1" ht="50" customHeight="1" x14ac:dyDescent="0.2">
      <c r="A133" s="174"/>
      <c r="B133" s="183"/>
      <c r="C133" s="29"/>
      <c r="D133" s="28"/>
      <c r="E133" s="28"/>
      <c r="F133" s="5"/>
      <c r="G133" s="9" t="b">
        <f t="shared" si="2"/>
        <v>0</v>
      </c>
      <c r="H133" s="10"/>
      <c r="I133" s="10"/>
    </row>
    <row r="134" spans="1:9" s="3" customFormat="1" ht="50" customHeight="1" x14ac:dyDescent="0.2">
      <c r="A134" s="174"/>
      <c r="B134" s="183"/>
      <c r="C134" s="29"/>
      <c r="D134" s="28"/>
      <c r="E134" s="28"/>
      <c r="F134" s="5"/>
      <c r="G134" s="9" t="b">
        <f t="shared" si="2"/>
        <v>0</v>
      </c>
      <c r="H134" s="10"/>
      <c r="I134" s="10"/>
    </row>
    <row r="135" spans="1:9" s="3" customFormat="1" ht="50" customHeight="1" x14ac:dyDescent="0.2">
      <c r="A135" s="174"/>
      <c r="B135" s="183"/>
      <c r="C135" s="29"/>
      <c r="D135" s="28"/>
      <c r="E135" s="28"/>
      <c r="F135" s="5"/>
      <c r="G135" s="9" t="b">
        <f t="shared" si="2"/>
        <v>0</v>
      </c>
      <c r="H135" s="10"/>
      <c r="I135" s="10"/>
    </row>
    <row r="136" spans="1:9" s="3" customFormat="1" ht="50" customHeight="1" thickBot="1" x14ac:dyDescent="0.25">
      <c r="A136" s="175"/>
      <c r="B136" s="184"/>
      <c r="C136" s="30"/>
      <c r="D136" s="31"/>
      <c r="E136" s="31"/>
      <c r="F136" s="5"/>
      <c r="G136" s="9" t="b">
        <f t="shared" si="2"/>
        <v>0</v>
      </c>
      <c r="H136" s="10"/>
      <c r="I136" s="10"/>
    </row>
    <row r="137" spans="1:9" s="3" customFormat="1" ht="50" customHeight="1" x14ac:dyDescent="0.2">
      <c r="A137" s="173">
        <v>16</v>
      </c>
      <c r="B137" s="182"/>
      <c r="C137" s="27"/>
      <c r="D137" s="32"/>
      <c r="E137" s="32"/>
      <c r="F137" s="5"/>
      <c r="G137" s="9" t="b">
        <f t="shared" si="2"/>
        <v>0</v>
      </c>
      <c r="H137" s="10"/>
      <c r="I137" s="10"/>
    </row>
    <row r="138" spans="1:9" s="3" customFormat="1" ht="50" customHeight="1" x14ac:dyDescent="0.2">
      <c r="A138" s="174"/>
      <c r="B138" s="183"/>
      <c r="C138" s="29"/>
      <c r="D138" s="28"/>
      <c r="E138" s="28"/>
      <c r="F138" s="5"/>
      <c r="G138" s="9" t="b">
        <f t="shared" si="2"/>
        <v>0</v>
      </c>
      <c r="H138" s="10"/>
      <c r="I138" s="10"/>
    </row>
    <row r="139" spans="1:9" s="3" customFormat="1" ht="50" customHeight="1" x14ac:dyDescent="0.2">
      <c r="A139" s="174"/>
      <c r="B139" s="183"/>
      <c r="C139" s="29"/>
      <c r="D139" s="28"/>
      <c r="E139" s="28"/>
      <c r="F139" s="5"/>
      <c r="G139" s="9" t="b">
        <f t="shared" si="2"/>
        <v>0</v>
      </c>
      <c r="H139" s="10"/>
      <c r="I139" s="10"/>
    </row>
    <row r="140" spans="1:9" s="3" customFormat="1" ht="50" customHeight="1" x14ac:dyDescent="0.2">
      <c r="A140" s="174"/>
      <c r="B140" s="183"/>
      <c r="C140" s="29"/>
      <c r="D140" s="28"/>
      <c r="E140" s="28"/>
      <c r="F140" s="5"/>
      <c r="G140" s="9" t="b">
        <f t="shared" si="2"/>
        <v>0</v>
      </c>
      <c r="H140" s="10"/>
      <c r="I140" s="10"/>
    </row>
    <row r="141" spans="1:9" s="3" customFormat="1" ht="50" customHeight="1" x14ac:dyDescent="0.2">
      <c r="A141" s="174"/>
      <c r="B141" s="183"/>
      <c r="C141" s="29"/>
      <c r="D141" s="28"/>
      <c r="E141" s="28"/>
      <c r="F141" s="5"/>
      <c r="G141" s="9" t="b">
        <f t="shared" si="2"/>
        <v>0</v>
      </c>
      <c r="H141" s="10"/>
      <c r="I141" s="10"/>
    </row>
    <row r="142" spans="1:9" s="3" customFormat="1" ht="50" customHeight="1" x14ac:dyDescent="0.2">
      <c r="A142" s="174"/>
      <c r="B142" s="183"/>
      <c r="C142" s="29"/>
      <c r="D142" s="28"/>
      <c r="E142" s="28"/>
      <c r="F142" s="5"/>
      <c r="G142" s="9" t="b">
        <f t="shared" si="2"/>
        <v>0</v>
      </c>
      <c r="H142" s="10"/>
      <c r="I142" s="10"/>
    </row>
    <row r="143" spans="1:9" s="3" customFormat="1" ht="50" customHeight="1" x14ac:dyDescent="0.2">
      <c r="A143" s="174"/>
      <c r="B143" s="183"/>
      <c r="C143" s="29"/>
      <c r="D143" s="28"/>
      <c r="E143" s="28"/>
      <c r="F143" s="5"/>
      <c r="G143" s="9" t="b">
        <f t="shared" si="2"/>
        <v>0</v>
      </c>
      <c r="H143" s="10"/>
      <c r="I143" s="10"/>
    </row>
    <row r="144" spans="1:9" s="3" customFormat="1" ht="50" customHeight="1" x14ac:dyDescent="0.2">
      <c r="A144" s="174"/>
      <c r="B144" s="183"/>
      <c r="C144" s="29"/>
      <c r="D144" s="28"/>
      <c r="E144" s="28"/>
      <c r="F144" s="5"/>
      <c r="G144" s="9" t="b">
        <f t="shared" si="2"/>
        <v>0</v>
      </c>
      <c r="H144" s="10"/>
      <c r="I144" s="10"/>
    </row>
    <row r="145" spans="1:9" s="3" customFormat="1" ht="50" customHeight="1" thickBot="1" x14ac:dyDescent="0.25">
      <c r="A145" s="175"/>
      <c r="B145" s="184"/>
      <c r="C145" s="30"/>
      <c r="D145" s="31"/>
      <c r="E145" s="31"/>
      <c r="F145" s="5"/>
      <c r="G145" s="9" t="b">
        <f t="shared" si="2"/>
        <v>0</v>
      </c>
      <c r="H145" s="10"/>
      <c r="I145" s="10"/>
    </row>
    <row r="146" spans="1:9" s="3" customFormat="1" ht="50" customHeight="1" x14ac:dyDescent="0.2">
      <c r="A146" s="173">
        <v>17</v>
      </c>
      <c r="B146" s="182"/>
      <c r="C146" s="27"/>
      <c r="D146" s="32"/>
      <c r="E146" s="32"/>
      <c r="F146" s="5"/>
      <c r="G146" s="9" t="b">
        <f t="shared" si="2"/>
        <v>0</v>
      </c>
      <c r="H146" s="10"/>
      <c r="I146" s="10"/>
    </row>
    <row r="147" spans="1:9" s="3" customFormat="1" ht="50" customHeight="1" x14ac:dyDescent="0.2">
      <c r="A147" s="174"/>
      <c r="B147" s="183"/>
      <c r="C147" s="29"/>
      <c r="D147" s="28"/>
      <c r="E147" s="28"/>
      <c r="F147" s="5"/>
      <c r="G147" s="9" t="b">
        <f t="shared" si="2"/>
        <v>0</v>
      </c>
      <c r="H147" s="10"/>
      <c r="I147" s="10"/>
    </row>
    <row r="148" spans="1:9" s="3" customFormat="1" ht="50" customHeight="1" x14ac:dyDescent="0.2">
      <c r="A148" s="174"/>
      <c r="B148" s="183"/>
      <c r="C148" s="29"/>
      <c r="D148" s="28"/>
      <c r="E148" s="28"/>
      <c r="F148" s="5"/>
      <c r="G148" s="9" t="b">
        <f t="shared" si="2"/>
        <v>0</v>
      </c>
      <c r="H148" s="10"/>
      <c r="I148" s="10"/>
    </row>
    <row r="149" spans="1:9" s="3" customFormat="1" ht="50" customHeight="1" x14ac:dyDescent="0.2">
      <c r="A149" s="174"/>
      <c r="B149" s="183"/>
      <c r="C149" s="29"/>
      <c r="D149" s="28"/>
      <c r="E149" s="28"/>
      <c r="F149" s="5"/>
      <c r="G149" s="9" t="b">
        <f t="shared" si="2"/>
        <v>0</v>
      </c>
      <c r="H149" s="10"/>
      <c r="I149" s="10"/>
    </row>
    <row r="150" spans="1:9" s="3" customFormat="1" ht="50" customHeight="1" x14ac:dyDescent="0.2">
      <c r="A150" s="174"/>
      <c r="B150" s="183"/>
      <c r="C150" s="29"/>
      <c r="D150" s="28"/>
      <c r="E150" s="28"/>
      <c r="F150" s="5"/>
      <c r="G150" s="9" t="b">
        <f t="shared" si="2"/>
        <v>0</v>
      </c>
      <c r="H150" s="10"/>
      <c r="I150" s="10"/>
    </row>
    <row r="151" spans="1:9" s="3" customFormat="1" ht="50" customHeight="1" x14ac:dyDescent="0.2">
      <c r="A151" s="174"/>
      <c r="B151" s="183"/>
      <c r="C151" s="29"/>
      <c r="D151" s="28"/>
      <c r="E151" s="28"/>
      <c r="F151" s="5"/>
      <c r="G151" s="9" t="b">
        <f t="shared" si="2"/>
        <v>0</v>
      </c>
      <c r="H151" s="10"/>
      <c r="I151" s="10"/>
    </row>
    <row r="152" spans="1:9" s="3" customFormat="1" ht="50" customHeight="1" x14ac:dyDescent="0.2">
      <c r="A152" s="174"/>
      <c r="B152" s="183"/>
      <c r="C152" s="29"/>
      <c r="D152" s="28"/>
      <c r="E152" s="28"/>
      <c r="F152" s="5"/>
      <c r="G152" s="9" t="b">
        <f t="shared" si="2"/>
        <v>0</v>
      </c>
      <c r="H152" s="10"/>
      <c r="I152" s="10"/>
    </row>
    <row r="153" spans="1:9" s="3" customFormat="1" ht="50" customHeight="1" x14ac:dyDescent="0.2">
      <c r="A153" s="174"/>
      <c r="B153" s="183"/>
      <c r="C153" s="29"/>
      <c r="D153" s="28"/>
      <c r="E153" s="28"/>
      <c r="F153" s="5"/>
      <c r="G153" s="9" t="b">
        <f t="shared" si="2"/>
        <v>0</v>
      </c>
      <c r="H153" s="10"/>
      <c r="I153" s="10"/>
    </row>
    <row r="154" spans="1:9" s="3" customFormat="1" ht="50" customHeight="1" thickBot="1" x14ac:dyDescent="0.25">
      <c r="A154" s="175"/>
      <c r="B154" s="184"/>
      <c r="C154" s="30"/>
      <c r="D154" s="31"/>
      <c r="E154" s="31"/>
      <c r="F154" s="5"/>
      <c r="G154" s="9" t="b">
        <f t="shared" si="2"/>
        <v>0</v>
      </c>
      <c r="H154" s="10"/>
      <c r="I154" s="10"/>
    </row>
    <row r="155" spans="1:9" s="3" customFormat="1" ht="50" customHeight="1" x14ac:dyDescent="0.2">
      <c r="A155" s="173">
        <v>18</v>
      </c>
      <c r="B155" s="182"/>
      <c r="C155" s="27"/>
      <c r="D155" s="32"/>
      <c r="E155" s="32"/>
      <c r="F155" s="5"/>
      <c r="G155" s="9" t="b">
        <f t="shared" si="2"/>
        <v>0</v>
      </c>
      <c r="H155" s="10"/>
      <c r="I155" s="10"/>
    </row>
    <row r="156" spans="1:9" s="3" customFormat="1" ht="50" customHeight="1" x14ac:dyDescent="0.2">
      <c r="A156" s="174"/>
      <c r="B156" s="183"/>
      <c r="C156" s="29"/>
      <c r="D156" s="28"/>
      <c r="E156" s="28"/>
      <c r="F156" s="5"/>
      <c r="G156" s="9" t="b">
        <f t="shared" si="2"/>
        <v>0</v>
      </c>
      <c r="H156" s="10"/>
      <c r="I156" s="10"/>
    </row>
    <row r="157" spans="1:9" s="3" customFormat="1" ht="50" customHeight="1" x14ac:dyDescent="0.2">
      <c r="A157" s="174"/>
      <c r="B157" s="183"/>
      <c r="C157" s="29"/>
      <c r="D157" s="28"/>
      <c r="E157" s="28"/>
      <c r="F157" s="5"/>
      <c r="G157" s="9" t="b">
        <f t="shared" si="2"/>
        <v>0</v>
      </c>
      <c r="H157" s="10"/>
      <c r="I157" s="10"/>
    </row>
    <row r="158" spans="1:9" s="3" customFormat="1" ht="50" customHeight="1" x14ac:dyDescent="0.2">
      <c r="A158" s="174"/>
      <c r="B158" s="183"/>
      <c r="C158" s="29"/>
      <c r="D158" s="28"/>
      <c r="E158" s="28"/>
      <c r="F158" s="5"/>
      <c r="G158" s="9" t="b">
        <f t="shared" si="2"/>
        <v>0</v>
      </c>
      <c r="H158" s="10"/>
      <c r="I158" s="10"/>
    </row>
    <row r="159" spans="1:9" s="3" customFormat="1" ht="50" customHeight="1" x14ac:dyDescent="0.2">
      <c r="A159" s="174"/>
      <c r="B159" s="183"/>
      <c r="C159" s="29"/>
      <c r="D159" s="28"/>
      <c r="E159" s="28"/>
      <c r="F159" s="5"/>
      <c r="G159" s="9" t="b">
        <f t="shared" si="2"/>
        <v>0</v>
      </c>
      <c r="H159" s="10"/>
      <c r="I159" s="10"/>
    </row>
    <row r="160" spans="1:9" s="3" customFormat="1" ht="50" customHeight="1" x14ac:dyDescent="0.2">
      <c r="A160" s="174"/>
      <c r="B160" s="183"/>
      <c r="C160" s="29"/>
      <c r="D160" s="28"/>
      <c r="E160" s="28"/>
      <c r="F160" s="5"/>
      <c r="G160" s="9" t="b">
        <f t="shared" si="2"/>
        <v>0</v>
      </c>
      <c r="H160" s="10"/>
      <c r="I160" s="10"/>
    </row>
    <row r="161" spans="1:9" s="3" customFormat="1" ht="50" customHeight="1" x14ac:dyDescent="0.2">
      <c r="A161" s="174"/>
      <c r="B161" s="183"/>
      <c r="C161" s="29"/>
      <c r="D161" s="28"/>
      <c r="E161" s="28"/>
      <c r="F161" s="5"/>
      <c r="G161" s="9" t="b">
        <f t="shared" si="2"/>
        <v>0</v>
      </c>
      <c r="H161" s="10"/>
      <c r="I161" s="10"/>
    </row>
    <row r="162" spans="1:9" s="3" customFormat="1" ht="50" customHeight="1" x14ac:dyDescent="0.2">
      <c r="A162" s="174"/>
      <c r="B162" s="183"/>
      <c r="C162" s="29"/>
      <c r="D162" s="28"/>
      <c r="E162" s="28"/>
      <c r="F162" s="5"/>
      <c r="G162" s="9" t="b">
        <f t="shared" si="2"/>
        <v>0</v>
      </c>
      <c r="H162" s="10"/>
      <c r="I162" s="10"/>
    </row>
    <row r="163" spans="1:9" s="3" customFormat="1" ht="50" customHeight="1" thickBot="1" x14ac:dyDescent="0.25">
      <c r="A163" s="175"/>
      <c r="B163" s="184"/>
      <c r="C163" s="30"/>
      <c r="D163" s="31"/>
      <c r="E163" s="31"/>
      <c r="F163" s="5"/>
      <c r="G163" s="9" t="b">
        <f t="shared" si="2"/>
        <v>0</v>
      </c>
      <c r="H163" s="10"/>
      <c r="I163" s="10"/>
    </row>
    <row r="164" spans="1:9" s="3" customFormat="1" ht="50" customHeight="1" x14ac:dyDescent="0.2">
      <c r="A164" s="173">
        <v>19</v>
      </c>
      <c r="B164" s="182"/>
      <c r="C164" s="27"/>
      <c r="D164" s="32"/>
      <c r="E164" s="32"/>
      <c r="F164" s="5"/>
      <c r="G164" s="9" t="b">
        <f t="shared" si="2"/>
        <v>0</v>
      </c>
      <c r="H164" s="10"/>
      <c r="I164" s="10"/>
    </row>
    <row r="165" spans="1:9" s="3" customFormat="1" ht="50" customHeight="1" x14ac:dyDescent="0.2">
      <c r="A165" s="174"/>
      <c r="B165" s="183"/>
      <c r="C165" s="29"/>
      <c r="D165" s="28"/>
      <c r="E165" s="28"/>
      <c r="F165" s="5"/>
      <c r="G165" s="9" t="b">
        <f t="shared" si="2"/>
        <v>0</v>
      </c>
      <c r="H165" s="10"/>
      <c r="I165" s="10"/>
    </row>
    <row r="166" spans="1:9" s="3" customFormat="1" ht="50" customHeight="1" x14ac:dyDescent="0.2">
      <c r="A166" s="174"/>
      <c r="B166" s="183"/>
      <c r="C166" s="29"/>
      <c r="D166" s="28"/>
      <c r="E166" s="28"/>
      <c r="F166" s="5"/>
      <c r="G166" s="9" t="b">
        <f t="shared" si="2"/>
        <v>0</v>
      </c>
      <c r="H166" s="10"/>
      <c r="I166" s="10"/>
    </row>
    <row r="167" spans="1:9" s="3" customFormat="1" ht="50" customHeight="1" x14ac:dyDescent="0.2">
      <c r="A167" s="174"/>
      <c r="B167" s="183"/>
      <c r="C167" s="29"/>
      <c r="D167" s="28"/>
      <c r="E167" s="28"/>
      <c r="F167" s="5"/>
      <c r="G167" s="9" t="b">
        <f t="shared" si="2"/>
        <v>0</v>
      </c>
      <c r="H167" s="10"/>
      <c r="I167" s="10"/>
    </row>
    <row r="168" spans="1:9" s="3" customFormat="1" ht="50" customHeight="1" x14ac:dyDescent="0.2">
      <c r="A168" s="174"/>
      <c r="B168" s="183"/>
      <c r="C168" s="29"/>
      <c r="D168" s="28"/>
      <c r="E168" s="28"/>
      <c r="F168" s="5"/>
      <c r="G168" s="9" t="b">
        <f t="shared" si="2"/>
        <v>0</v>
      </c>
      <c r="H168" s="10"/>
      <c r="I168" s="10"/>
    </row>
    <row r="169" spans="1:9" s="3" customFormat="1" ht="50" customHeight="1" x14ac:dyDescent="0.2">
      <c r="A169" s="174"/>
      <c r="B169" s="183"/>
      <c r="C169" s="29"/>
      <c r="D169" s="28"/>
      <c r="E169" s="28"/>
      <c r="F169" s="5"/>
      <c r="G169" s="9" t="b">
        <f t="shared" si="2"/>
        <v>0</v>
      </c>
      <c r="H169" s="10"/>
      <c r="I169" s="10"/>
    </row>
    <row r="170" spans="1:9" s="3" customFormat="1" ht="50" customHeight="1" x14ac:dyDescent="0.2">
      <c r="A170" s="174"/>
      <c r="B170" s="183"/>
      <c r="C170" s="29"/>
      <c r="D170" s="28"/>
      <c r="E170" s="28"/>
      <c r="F170" s="5"/>
      <c r="G170" s="9" t="b">
        <f t="shared" si="2"/>
        <v>0</v>
      </c>
      <c r="H170" s="10"/>
      <c r="I170" s="10"/>
    </row>
    <row r="171" spans="1:9" s="3" customFormat="1" ht="50" customHeight="1" x14ac:dyDescent="0.2">
      <c r="A171" s="174"/>
      <c r="B171" s="183"/>
      <c r="C171" s="29"/>
      <c r="D171" s="28"/>
      <c r="E171" s="28"/>
      <c r="F171" s="5"/>
      <c r="G171" s="9" t="b">
        <f t="shared" si="2"/>
        <v>0</v>
      </c>
      <c r="H171" s="10"/>
      <c r="I171" s="10"/>
    </row>
    <row r="172" spans="1:9" s="3" customFormat="1" ht="50" customHeight="1" thickBot="1" x14ac:dyDescent="0.25">
      <c r="A172" s="175"/>
      <c r="B172" s="184"/>
      <c r="C172" s="30"/>
      <c r="D172" s="31"/>
      <c r="E172" s="31"/>
      <c r="F172" s="5"/>
      <c r="G172" s="9" t="b">
        <f t="shared" si="2"/>
        <v>0</v>
      </c>
      <c r="H172" s="10"/>
      <c r="I172" s="10"/>
    </row>
    <row r="173" spans="1:9" s="3" customFormat="1" ht="50" customHeight="1" x14ac:dyDescent="0.2">
      <c r="A173" s="173">
        <v>20</v>
      </c>
      <c r="B173" s="182"/>
      <c r="C173" s="27"/>
      <c r="D173" s="32"/>
      <c r="E173" s="32"/>
      <c r="F173" s="5"/>
      <c r="G173" s="9" t="b">
        <f t="shared" si="2"/>
        <v>0</v>
      </c>
      <c r="H173" s="10"/>
      <c r="I173" s="10"/>
    </row>
    <row r="174" spans="1:9" s="3" customFormat="1" ht="50" customHeight="1" x14ac:dyDescent="0.2">
      <c r="A174" s="174"/>
      <c r="B174" s="183"/>
      <c r="C174" s="29"/>
      <c r="D174" s="28"/>
      <c r="E174" s="28"/>
      <c r="F174" s="5"/>
      <c r="G174" s="9" t="b">
        <f t="shared" si="2"/>
        <v>0</v>
      </c>
      <c r="H174" s="10"/>
      <c r="I174" s="10"/>
    </row>
    <row r="175" spans="1:9" s="3" customFormat="1" ht="50" customHeight="1" x14ac:dyDescent="0.2">
      <c r="A175" s="174"/>
      <c r="B175" s="183"/>
      <c r="C175" s="29"/>
      <c r="D175" s="28"/>
      <c r="E175" s="28"/>
      <c r="F175" s="5"/>
      <c r="G175" s="9" t="b">
        <f t="shared" si="2"/>
        <v>0</v>
      </c>
      <c r="H175" s="10"/>
      <c r="I175" s="10"/>
    </row>
    <row r="176" spans="1:9" s="3" customFormat="1" ht="50" customHeight="1" x14ac:dyDescent="0.2">
      <c r="A176" s="174"/>
      <c r="B176" s="183"/>
      <c r="C176" s="29"/>
      <c r="D176" s="28"/>
      <c r="E176" s="28"/>
      <c r="F176" s="5"/>
      <c r="G176" s="9" t="b">
        <f t="shared" si="2"/>
        <v>0</v>
      </c>
      <c r="H176" s="10"/>
      <c r="I176" s="10"/>
    </row>
    <row r="177" spans="1:9" s="3" customFormat="1" ht="50" customHeight="1" x14ac:dyDescent="0.2">
      <c r="A177" s="174"/>
      <c r="B177" s="183"/>
      <c r="C177" s="29"/>
      <c r="D177" s="28"/>
      <c r="E177" s="28"/>
      <c r="F177" s="5"/>
      <c r="G177" s="9" t="b">
        <f t="shared" si="2"/>
        <v>0</v>
      </c>
      <c r="H177" s="10"/>
      <c r="I177" s="10"/>
    </row>
    <row r="178" spans="1:9" s="3" customFormat="1" ht="50" customHeight="1" x14ac:dyDescent="0.2">
      <c r="A178" s="174"/>
      <c r="B178" s="183"/>
      <c r="C178" s="29"/>
      <c r="D178" s="28"/>
      <c r="E178" s="28"/>
      <c r="F178" s="5"/>
      <c r="G178" s="9" t="b">
        <f t="shared" si="2"/>
        <v>0</v>
      </c>
      <c r="H178" s="10"/>
      <c r="I178" s="10"/>
    </row>
    <row r="179" spans="1:9" s="3" customFormat="1" ht="50" customHeight="1" x14ac:dyDescent="0.2">
      <c r="A179" s="174"/>
      <c r="B179" s="183"/>
      <c r="C179" s="29"/>
      <c r="D179" s="28"/>
      <c r="E179" s="28"/>
      <c r="F179" s="5"/>
      <c r="G179" s="9" t="b">
        <f t="shared" si="2"/>
        <v>0</v>
      </c>
      <c r="H179" s="10"/>
      <c r="I179" s="10"/>
    </row>
    <row r="180" spans="1:9" s="3" customFormat="1" ht="50" customHeight="1" x14ac:dyDescent="0.2">
      <c r="A180" s="174"/>
      <c r="B180" s="183"/>
      <c r="C180" s="29"/>
      <c r="D180" s="28"/>
      <c r="E180" s="28"/>
      <c r="F180" s="5"/>
      <c r="G180" s="9" t="b">
        <f t="shared" si="2"/>
        <v>0</v>
      </c>
      <c r="H180" s="10"/>
      <c r="I180" s="10"/>
    </row>
    <row r="181" spans="1:9" s="3" customFormat="1" ht="50" customHeight="1" thickBot="1" x14ac:dyDescent="0.25">
      <c r="A181" s="175"/>
      <c r="B181" s="184"/>
      <c r="C181" s="30"/>
      <c r="D181" s="31"/>
      <c r="E181" s="31"/>
      <c r="F181" s="5"/>
      <c r="G181" s="9" t="b">
        <f t="shared" si="2"/>
        <v>0</v>
      </c>
      <c r="H181" s="10"/>
      <c r="I181" s="10"/>
    </row>
    <row r="182" spans="1:9" s="3" customFormat="1" ht="50" customHeight="1" x14ac:dyDescent="0.2">
      <c r="A182" s="173">
        <v>21</v>
      </c>
      <c r="B182" s="182"/>
      <c r="C182" s="27"/>
      <c r="D182" s="32"/>
      <c r="E182" s="32"/>
      <c r="F182" s="5"/>
      <c r="G182" s="9" t="b">
        <f t="shared" si="2"/>
        <v>0</v>
      </c>
      <c r="H182" s="10"/>
      <c r="I182" s="10"/>
    </row>
    <row r="183" spans="1:9" s="3" customFormat="1" ht="50" customHeight="1" x14ac:dyDescent="0.2">
      <c r="A183" s="174"/>
      <c r="B183" s="183"/>
      <c r="C183" s="29"/>
      <c r="D183" s="28"/>
      <c r="E183" s="28"/>
      <c r="F183" s="5"/>
      <c r="G183" s="9" t="b">
        <f t="shared" si="2"/>
        <v>0</v>
      </c>
      <c r="H183" s="10"/>
      <c r="I183" s="10"/>
    </row>
    <row r="184" spans="1:9" s="3" customFormat="1" ht="50" customHeight="1" x14ac:dyDescent="0.2">
      <c r="A184" s="174"/>
      <c r="B184" s="183"/>
      <c r="C184" s="29"/>
      <c r="D184" s="28"/>
      <c r="E184" s="28"/>
      <c r="F184" s="5"/>
      <c r="G184" s="9" t="b">
        <f t="shared" si="2"/>
        <v>0</v>
      </c>
      <c r="H184" s="10"/>
      <c r="I184" s="10"/>
    </row>
    <row r="185" spans="1:9" s="3" customFormat="1" ht="50" customHeight="1" x14ac:dyDescent="0.2">
      <c r="A185" s="174"/>
      <c r="B185" s="183"/>
      <c r="C185" s="29"/>
      <c r="D185" s="28"/>
      <c r="E185" s="28"/>
      <c r="F185" s="5"/>
      <c r="G185" s="9" t="b">
        <f t="shared" si="2"/>
        <v>0</v>
      </c>
      <c r="H185" s="10"/>
      <c r="I185" s="10"/>
    </row>
    <row r="186" spans="1:9" s="3" customFormat="1" ht="50" customHeight="1" x14ac:dyDescent="0.2">
      <c r="A186" s="174"/>
      <c r="B186" s="183"/>
      <c r="C186" s="29"/>
      <c r="D186" s="28"/>
      <c r="E186" s="28"/>
      <c r="F186" s="5"/>
      <c r="G186" s="9" t="b">
        <f t="shared" si="2"/>
        <v>0</v>
      </c>
      <c r="H186" s="10"/>
      <c r="I186" s="10"/>
    </row>
    <row r="187" spans="1:9" s="3" customFormat="1" ht="50" customHeight="1" x14ac:dyDescent="0.2">
      <c r="A187" s="174"/>
      <c r="B187" s="183"/>
      <c r="C187" s="29"/>
      <c r="D187" s="28"/>
      <c r="E187" s="28"/>
      <c r="F187" s="5"/>
      <c r="G187" s="9" t="b">
        <f t="shared" si="2"/>
        <v>0</v>
      </c>
      <c r="H187" s="10"/>
      <c r="I187" s="10"/>
    </row>
    <row r="188" spans="1:9" s="3" customFormat="1" ht="50" customHeight="1" x14ac:dyDescent="0.2">
      <c r="A188" s="174"/>
      <c r="B188" s="183"/>
      <c r="C188" s="29"/>
      <c r="D188" s="28"/>
      <c r="E188" s="28"/>
      <c r="F188" s="5"/>
      <c r="G188" s="9" t="b">
        <f t="shared" si="2"/>
        <v>0</v>
      </c>
      <c r="H188" s="10"/>
      <c r="I188" s="10"/>
    </row>
    <row r="189" spans="1:9" s="3" customFormat="1" ht="50" customHeight="1" x14ac:dyDescent="0.2">
      <c r="A189" s="174"/>
      <c r="B189" s="183"/>
      <c r="C189" s="29"/>
      <c r="D189" s="28"/>
      <c r="E189" s="28"/>
      <c r="F189" s="5"/>
      <c r="G189" s="9" t="b">
        <f t="shared" si="2"/>
        <v>0</v>
      </c>
      <c r="H189" s="10"/>
      <c r="I189" s="10"/>
    </row>
    <row r="190" spans="1:9" s="3" customFormat="1" ht="50" customHeight="1" thickBot="1" x14ac:dyDescent="0.25">
      <c r="A190" s="175"/>
      <c r="B190" s="184"/>
      <c r="C190" s="30"/>
      <c r="D190" s="31"/>
      <c r="E190" s="31"/>
      <c r="F190" s="5"/>
      <c r="G190" s="9" t="b">
        <f t="shared" si="2"/>
        <v>0</v>
      </c>
      <c r="H190" s="10"/>
      <c r="I190" s="10"/>
    </row>
    <row r="191" spans="1:9" s="3" customFormat="1" ht="50" customHeight="1" x14ac:dyDescent="0.2">
      <c r="A191" s="173">
        <v>22</v>
      </c>
      <c r="B191" s="182"/>
      <c r="C191" s="27"/>
      <c r="D191" s="32"/>
      <c r="E191" s="32"/>
      <c r="F191" s="5"/>
      <c r="G191" s="9" t="b">
        <f t="shared" si="2"/>
        <v>0</v>
      </c>
      <c r="H191" s="10"/>
      <c r="I191" s="10"/>
    </row>
    <row r="192" spans="1:9" s="3" customFormat="1" ht="50" customHeight="1" x14ac:dyDescent="0.2">
      <c r="A192" s="174"/>
      <c r="B192" s="183"/>
      <c r="C192" s="29"/>
      <c r="D192" s="28"/>
      <c r="E192" s="28"/>
      <c r="G192" s="9" t="b">
        <f t="shared" si="2"/>
        <v>0</v>
      </c>
      <c r="H192" s="10"/>
      <c r="I192" s="10"/>
    </row>
    <row r="193" spans="1:9" s="3" customFormat="1" ht="50" customHeight="1" x14ac:dyDescent="0.2">
      <c r="A193" s="174"/>
      <c r="B193" s="183"/>
      <c r="C193" s="29"/>
      <c r="D193" s="28"/>
      <c r="E193" s="28"/>
      <c r="G193" s="9" t="b">
        <f t="shared" si="2"/>
        <v>0</v>
      </c>
      <c r="H193" s="10"/>
      <c r="I193" s="10"/>
    </row>
    <row r="194" spans="1:9" s="3" customFormat="1" ht="50" customHeight="1" x14ac:dyDescent="0.2">
      <c r="A194" s="174"/>
      <c r="B194" s="183"/>
      <c r="C194" s="29"/>
      <c r="D194" s="28"/>
      <c r="E194" s="28"/>
      <c r="G194" s="9" t="b">
        <f t="shared" si="2"/>
        <v>0</v>
      </c>
      <c r="H194" s="10"/>
      <c r="I194" s="10"/>
    </row>
    <row r="195" spans="1:9" s="3" customFormat="1" ht="50" customHeight="1" x14ac:dyDescent="0.2">
      <c r="A195" s="174"/>
      <c r="B195" s="183"/>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4"/>
      <c r="B196" s="183"/>
      <c r="C196" s="29"/>
      <c r="D196" s="28"/>
      <c r="E196" s="28"/>
      <c r="G196" s="9" t="b">
        <f t="shared" si="3"/>
        <v>0</v>
      </c>
      <c r="H196" s="10"/>
      <c r="I196" s="10"/>
    </row>
    <row r="197" spans="1:9" s="3" customFormat="1" ht="50" customHeight="1" x14ac:dyDescent="0.2">
      <c r="A197" s="174"/>
      <c r="B197" s="183"/>
      <c r="C197" s="29"/>
      <c r="D197" s="28"/>
      <c r="E197" s="28"/>
      <c r="G197" s="9" t="b">
        <f t="shared" si="3"/>
        <v>0</v>
      </c>
      <c r="H197" s="10"/>
      <c r="I197" s="10"/>
    </row>
    <row r="198" spans="1:9" s="3" customFormat="1" ht="50" customHeight="1" x14ac:dyDescent="0.2">
      <c r="A198" s="174"/>
      <c r="B198" s="183"/>
      <c r="C198" s="29"/>
      <c r="D198" s="28"/>
      <c r="E198" s="28"/>
      <c r="G198" s="9" t="b">
        <f t="shared" si="3"/>
        <v>0</v>
      </c>
      <c r="H198" s="10"/>
      <c r="I198" s="10"/>
    </row>
    <row r="199" spans="1:9" s="3" customFormat="1" ht="50" customHeight="1" thickBot="1" x14ac:dyDescent="0.25">
      <c r="A199" s="175"/>
      <c r="B199" s="184"/>
      <c r="C199" s="30"/>
      <c r="D199" s="31"/>
      <c r="E199" s="31"/>
      <c r="G199" s="9" t="b">
        <f t="shared" si="3"/>
        <v>0</v>
      </c>
      <c r="H199" s="10"/>
      <c r="I199" s="10"/>
    </row>
    <row r="200" spans="1:9" s="3" customFormat="1" ht="50" customHeight="1" x14ac:dyDescent="0.2">
      <c r="A200" s="173">
        <v>23</v>
      </c>
      <c r="B200" s="182"/>
      <c r="C200" s="27"/>
      <c r="D200" s="32"/>
      <c r="E200" s="32"/>
      <c r="G200" s="9" t="b">
        <f t="shared" si="3"/>
        <v>0</v>
      </c>
      <c r="H200" s="10"/>
      <c r="I200" s="10"/>
    </row>
    <row r="201" spans="1:9" s="3" customFormat="1" ht="50" customHeight="1" x14ac:dyDescent="0.2">
      <c r="A201" s="174"/>
      <c r="B201" s="183"/>
      <c r="C201" s="29"/>
      <c r="D201" s="28"/>
      <c r="E201" s="28"/>
      <c r="G201" s="9" t="b">
        <f t="shared" si="3"/>
        <v>0</v>
      </c>
      <c r="H201" s="10"/>
      <c r="I201" s="10"/>
    </row>
    <row r="202" spans="1:9" s="3" customFormat="1" ht="50" customHeight="1" x14ac:dyDescent="0.2">
      <c r="A202" s="174"/>
      <c r="B202" s="183"/>
      <c r="C202" s="29"/>
      <c r="D202" s="28"/>
      <c r="E202" s="28"/>
      <c r="G202" s="9" t="b">
        <f t="shared" si="3"/>
        <v>0</v>
      </c>
      <c r="H202" s="10"/>
      <c r="I202" s="10"/>
    </row>
    <row r="203" spans="1:9" s="3" customFormat="1" ht="50" customHeight="1" x14ac:dyDescent="0.2">
      <c r="A203" s="174"/>
      <c r="B203" s="183"/>
      <c r="C203" s="29"/>
      <c r="D203" s="28"/>
      <c r="E203" s="28"/>
      <c r="G203" s="9" t="b">
        <f t="shared" si="3"/>
        <v>0</v>
      </c>
      <c r="H203" s="10"/>
      <c r="I203" s="10"/>
    </row>
    <row r="204" spans="1:9" s="3" customFormat="1" ht="50" customHeight="1" x14ac:dyDescent="0.2">
      <c r="A204" s="174"/>
      <c r="B204" s="183"/>
      <c r="C204" s="29"/>
      <c r="D204" s="28"/>
      <c r="E204" s="28"/>
      <c r="G204" s="9" t="b">
        <f t="shared" si="3"/>
        <v>0</v>
      </c>
      <c r="H204" s="10"/>
      <c r="I204" s="10"/>
    </row>
    <row r="205" spans="1:9" s="3" customFormat="1" ht="50" customHeight="1" x14ac:dyDescent="0.2">
      <c r="A205" s="174"/>
      <c r="B205" s="183"/>
      <c r="C205" s="29"/>
      <c r="D205" s="28"/>
      <c r="E205" s="28"/>
      <c r="G205" s="9" t="b">
        <f t="shared" si="3"/>
        <v>0</v>
      </c>
      <c r="H205" s="10"/>
      <c r="I205" s="10"/>
    </row>
    <row r="206" spans="1:9" s="3" customFormat="1" ht="50" customHeight="1" x14ac:dyDescent="0.2">
      <c r="A206" s="174"/>
      <c r="B206" s="183"/>
      <c r="C206" s="29"/>
      <c r="D206" s="28"/>
      <c r="E206" s="28"/>
      <c r="G206" s="9" t="b">
        <f t="shared" si="3"/>
        <v>0</v>
      </c>
      <c r="H206" s="10"/>
      <c r="I206" s="10"/>
    </row>
    <row r="207" spans="1:9" s="3" customFormat="1" ht="50" customHeight="1" x14ac:dyDescent="0.2">
      <c r="A207" s="174"/>
      <c r="B207" s="183"/>
      <c r="C207" s="29"/>
      <c r="D207" s="28"/>
      <c r="E207" s="28"/>
      <c r="G207" s="9" t="b">
        <f t="shared" si="3"/>
        <v>0</v>
      </c>
      <c r="H207" s="10"/>
      <c r="I207" s="10"/>
    </row>
    <row r="208" spans="1:9" s="3" customFormat="1" ht="50" customHeight="1" thickBot="1" x14ac:dyDescent="0.25">
      <c r="A208" s="175"/>
      <c r="B208" s="184"/>
      <c r="C208" s="30"/>
      <c r="D208" s="31"/>
      <c r="E208" s="31"/>
      <c r="G208" s="9" t="b">
        <f t="shared" si="3"/>
        <v>0</v>
      </c>
      <c r="H208" s="10"/>
      <c r="I208" s="10"/>
    </row>
    <row r="209" spans="1:9" s="3" customFormat="1" ht="50" customHeight="1" x14ac:dyDescent="0.2">
      <c r="A209" s="173">
        <v>24</v>
      </c>
      <c r="B209" s="182"/>
      <c r="C209" s="27"/>
      <c r="D209" s="32"/>
      <c r="E209" s="32"/>
      <c r="G209" s="9" t="b">
        <f t="shared" si="3"/>
        <v>0</v>
      </c>
      <c r="H209" s="10"/>
      <c r="I209" s="10"/>
    </row>
    <row r="210" spans="1:9" s="3" customFormat="1" ht="50" customHeight="1" x14ac:dyDescent="0.2">
      <c r="A210" s="174"/>
      <c r="B210" s="183"/>
      <c r="C210" s="29"/>
      <c r="D210" s="28"/>
      <c r="E210" s="28"/>
      <c r="G210" s="9" t="b">
        <f t="shared" si="3"/>
        <v>0</v>
      </c>
      <c r="H210" s="10"/>
      <c r="I210" s="10"/>
    </row>
    <row r="211" spans="1:9" s="3" customFormat="1" ht="50" customHeight="1" x14ac:dyDescent="0.2">
      <c r="A211" s="174"/>
      <c r="B211" s="183"/>
      <c r="C211" s="29"/>
      <c r="D211" s="28"/>
      <c r="E211" s="28"/>
      <c r="G211" s="9" t="b">
        <f t="shared" si="3"/>
        <v>0</v>
      </c>
      <c r="H211" s="10"/>
      <c r="I211" s="10"/>
    </row>
    <row r="212" spans="1:9" s="3" customFormat="1" ht="50" customHeight="1" x14ac:dyDescent="0.2">
      <c r="A212" s="174"/>
      <c r="B212" s="183"/>
      <c r="C212" s="29"/>
      <c r="D212" s="28"/>
      <c r="E212" s="28"/>
      <c r="G212" s="9" t="b">
        <f t="shared" si="3"/>
        <v>0</v>
      </c>
      <c r="H212" s="10"/>
      <c r="I212" s="10"/>
    </row>
    <row r="213" spans="1:9" s="3" customFormat="1" ht="50" customHeight="1" x14ac:dyDescent="0.2">
      <c r="A213" s="174"/>
      <c r="B213" s="183"/>
      <c r="C213" s="29"/>
      <c r="D213" s="28"/>
      <c r="E213" s="28"/>
      <c r="G213" s="9" t="b">
        <f t="shared" si="3"/>
        <v>0</v>
      </c>
      <c r="H213" s="10"/>
      <c r="I213" s="10"/>
    </row>
    <row r="214" spans="1:9" s="3" customFormat="1" ht="50" customHeight="1" x14ac:dyDescent="0.2">
      <c r="A214" s="174"/>
      <c r="B214" s="183"/>
      <c r="C214" s="29"/>
      <c r="D214" s="28"/>
      <c r="E214" s="28"/>
      <c r="G214" s="9" t="b">
        <f t="shared" si="3"/>
        <v>0</v>
      </c>
      <c r="H214" s="10"/>
      <c r="I214" s="10"/>
    </row>
    <row r="215" spans="1:9" s="3" customFormat="1" ht="50" customHeight="1" x14ac:dyDescent="0.2">
      <c r="A215" s="174"/>
      <c r="B215" s="183"/>
      <c r="C215" s="29"/>
      <c r="D215" s="28"/>
      <c r="E215" s="28"/>
      <c r="G215" s="9" t="b">
        <f t="shared" si="3"/>
        <v>0</v>
      </c>
      <c r="H215" s="10"/>
      <c r="I215" s="10"/>
    </row>
    <row r="216" spans="1:9" s="3" customFormat="1" ht="50" customHeight="1" x14ac:dyDescent="0.2">
      <c r="A216" s="174"/>
      <c r="B216" s="183"/>
      <c r="C216" s="29"/>
      <c r="D216" s="28"/>
      <c r="E216" s="28"/>
      <c r="G216" s="9" t="b">
        <f t="shared" si="3"/>
        <v>0</v>
      </c>
      <c r="H216" s="10"/>
      <c r="I216" s="10"/>
    </row>
    <row r="217" spans="1:9" s="3" customFormat="1" ht="50" customHeight="1" thickBot="1" x14ac:dyDescent="0.25">
      <c r="A217" s="175"/>
      <c r="B217" s="184"/>
      <c r="C217" s="30"/>
      <c r="D217" s="31"/>
      <c r="E217" s="31"/>
      <c r="G217" s="9" t="b">
        <f t="shared" si="3"/>
        <v>0</v>
      </c>
      <c r="H217" s="10"/>
      <c r="I217" s="10"/>
    </row>
    <row r="218" spans="1:9" s="3" customFormat="1" ht="50" customHeight="1" x14ac:dyDescent="0.2">
      <c r="A218" s="173">
        <v>25</v>
      </c>
      <c r="B218" s="182"/>
      <c r="C218" s="27"/>
      <c r="D218" s="32"/>
      <c r="E218" s="32"/>
      <c r="G218" s="9" t="b">
        <f t="shared" si="3"/>
        <v>0</v>
      </c>
      <c r="H218" s="10"/>
      <c r="I218" s="10"/>
    </row>
    <row r="219" spans="1:9" s="3" customFormat="1" ht="50" customHeight="1" x14ac:dyDescent="0.2">
      <c r="A219" s="174"/>
      <c r="B219" s="183"/>
      <c r="C219" s="29"/>
      <c r="D219" s="28"/>
      <c r="E219" s="28"/>
      <c r="G219" s="9" t="b">
        <f t="shared" si="3"/>
        <v>0</v>
      </c>
      <c r="H219" s="10"/>
      <c r="I219" s="10"/>
    </row>
    <row r="220" spans="1:9" s="3" customFormat="1" ht="50" customHeight="1" x14ac:dyDescent="0.2">
      <c r="A220" s="174"/>
      <c r="B220" s="183"/>
      <c r="C220" s="29"/>
      <c r="D220" s="28"/>
      <c r="E220" s="28"/>
      <c r="G220" s="9" t="b">
        <f t="shared" si="3"/>
        <v>0</v>
      </c>
      <c r="H220" s="10"/>
      <c r="I220" s="10"/>
    </row>
    <row r="221" spans="1:9" s="3" customFormat="1" ht="50" customHeight="1" x14ac:dyDescent="0.2">
      <c r="A221" s="174"/>
      <c r="B221" s="183"/>
      <c r="C221" s="29"/>
      <c r="D221" s="28"/>
      <c r="E221" s="28"/>
      <c r="G221" s="9" t="b">
        <f t="shared" si="3"/>
        <v>0</v>
      </c>
      <c r="H221" s="10"/>
      <c r="I221" s="10"/>
    </row>
    <row r="222" spans="1:9" s="3" customFormat="1" ht="50" customHeight="1" x14ac:dyDescent="0.2">
      <c r="A222" s="174"/>
      <c r="B222" s="183"/>
      <c r="C222" s="29"/>
      <c r="D222" s="28"/>
      <c r="E222" s="28"/>
      <c r="G222" s="9" t="b">
        <f t="shared" si="3"/>
        <v>0</v>
      </c>
      <c r="H222" s="10"/>
      <c r="I222" s="10"/>
    </row>
    <row r="223" spans="1:9" s="3" customFormat="1" ht="50" customHeight="1" x14ac:dyDescent="0.2">
      <c r="A223" s="174"/>
      <c r="B223" s="183"/>
      <c r="C223" s="29"/>
      <c r="D223" s="28"/>
      <c r="E223" s="28"/>
      <c r="G223" s="9" t="b">
        <f t="shared" si="3"/>
        <v>0</v>
      </c>
      <c r="H223" s="10"/>
      <c r="I223" s="10"/>
    </row>
    <row r="224" spans="1:9" s="3" customFormat="1" ht="50" customHeight="1" x14ac:dyDescent="0.2">
      <c r="A224" s="174"/>
      <c r="B224" s="183"/>
      <c r="C224" s="29"/>
      <c r="D224" s="28"/>
      <c r="E224" s="28"/>
      <c r="G224" s="9" t="b">
        <f t="shared" si="3"/>
        <v>0</v>
      </c>
      <c r="H224" s="10"/>
      <c r="I224" s="10"/>
    </row>
    <row r="225" spans="1:9" s="3" customFormat="1" ht="50" customHeight="1" x14ac:dyDescent="0.2">
      <c r="A225" s="174"/>
      <c r="B225" s="183"/>
      <c r="C225" s="29"/>
      <c r="D225" s="28"/>
      <c r="E225" s="28"/>
      <c r="G225" s="9" t="b">
        <f t="shared" si="3"/>
        <v>0</v>
      </c>
      <c r="H225" s="10"/>
      <c r="I225" s="10"/>
    </row>
    <row r="226" spans="1:9" s="3" customFormat="1" ht="50" customHeight="1" thickBot="1" x14ac:dyDescent="0.25">
      <c r="A226" s="175"/>
      <c r="B226" s="184"/>
      <c r="C226" s="30"/>
      <c r="D226" s="31"/>
      <c r="E226" s="31"/>
      <c r="G226" s="9" t="b">
        <f t="shared" si="3"/>
        <v>0</v>
      </c>
      <c r="H226" s="10"/>
      <c r="I226" s="10"/>
    </row>
    <row r="227" spans="1:9" s="3" customFormat="1" ht="50" customHeight="1" x14ac:dyDescent="0.2">
      <c r="A227" s="173">
        <v>26</v>
      </c>
      <c r="B227" s="182"/>
      <c r="C227" s="27"/>
      <c r="D227" s="32"/>
      <c r="E227" s="32"/>
      <c r="G227" s="9" t="b">
        <f t="shared" si="3"/>
        <v>0</v>
      </c>
      <c r="H227" s="10"/>
      <c r="I227" s="10"/>
    </row>
    <row r="228" spans="1:9" s="3" customFormat="1" ht="50" customHeight="1" x14ac:dyDescent="0.2">
      <c r="A228" s="174"/>
      <c r="B228" s="183"/>
      <c r="C228" s="29"/>
      <c r="D228" s="28"/>
      <c r="E228" s="28"/>
      <c r="G228" s="9" t="b">
        <f t="shared" si="3"/>
        <v>0</v>
      </c>
      <c r="H228" s="10"/>
      <c r="I228" s="10"/>
    </row>
    <row r="229" spans="1:9" s="3" customFormat="1" ht="50" customHeight="1" x14ac:dyDescent="0.2">
      <c r="A229" s="174"/>
      <c r="B229" s="183"/>
      <c r="C229" s="29"/>
      <c r="D229" s="28"/>
      <c r="E229" s="28"/>
      <c r="G229" s="9" t="b">
        <f t="shared" si="3"/>
        <v>0</v>
      </c>
      <c r="H229" s="10"/>
      <c r="I229" s="10"/>
    </row>
    <row r="230" spans="1:9" s="3" customFormat="1" ht="50" customHeight="1" x14ac:dyDescent="0.2">
      <c r="A230" s="174"/>
      <c r="B230" s="183"/>
      <c r="C230" s="29"/>
      <c r="D230" s="28"/>
      <c r="E230" s="28"/>
      <c r="G230" s="9" t="b">
        <f t="shared" si="3"/>
        <v>0</v>
      </c>
      <c r="H230" s="10"/>
      <c r="I230" s="10"/>
    </row>
    <row r="231" spans="1:9" s="3" customFormat="1" ht="50" customHeight="1" x14ac:dyDescent="0.2">
      <c r="A231" s="174"/>
      <c r="B231" s="183"/>
      <c r="C231" s="29"/>
      <c r="D231" s="28"/>
      <c r="E231" s="28"/>
      <c r="G231" s="9" t="b">
        <f t="shared" si="3"/>
        <v>0</v>
      </c>
      <c r="H231" s="34"/>
      <c r="I231" s="34"/>
    </row>
    <row r="232" spans="1:9" s="3" customFormat="1" ht="50" customHeight="1" x14ac:dyDescent="0.2">
      <c r="A232" s="174"/>
      <c r="B232" s="183"/>
      <c r="C232" s="29"/>
      <c r="D232" s="28"/>
      <c r="E232" s="28"/>
      <c r="G232" s="9" t="b">
        <f t="shared" si="3"/>
        <v>0</v>
      </c>
      <c r="H232" s="34"/>
      <c r="I232" s="34"/>
    </row>
    <row r="233" spans="1:9" s="3" customFormat="1" ht="50" customHeight="1" x14ac:dyDescent="0.2">
      <c r="A233" s="174"/>
      <c r="B233" s="183"/>
      <c r="C233" s="29"/>
      <c r="D233" s="28"/>
      <c r="E233" s="28"/>
      <c r="G233" s="9" t="b">
        <f t="shared" si="3"/>
        <v>0</v>
      </c>
      <c r="H233" s="34"/>
      <c r="I233" s="34"/>
    </row>
    <row r="234" spans="1:9" s="3" customFormat="1" ht="50" customHeight="1" x14ac:dyDescent="0.2">
      <c r="A234" s="174"/>
      <c r="B234" s="183"/>
      <c r="C234" s="29"/>
      <c r="D234" s="28"/>
      <c r="E234" s="28"/>
      <c r="G234" s="9" t="b">
        <f t="shared" si="3"/>
        <v>0</v>
      </c>
      <c r="H234" s="34"/>
      <c r="I234" s="34"/>
    </row>
    <row r="235" spans="1:9" s="3" customFormat="1" ht="50" customHeight="1" thickBot="1" x14ac:dyDescent="0.25">
      <c r="A235" s="175"/>
      <c r="B235" s="184"/>
      <c r="C235" s="30"/>
      <c r="D235" s="31"/>
      <c r="E235" s="31"/>
      <c r="G235" s="9" t="b">
        <f t="shared" si="3"/>
        <v>0</v>
      </c>
      <c r="H235" s="34"/>
      <c r="I235" s="34"/>
    </row>
    <row r="236" spans="1:9" s="3" customFormat="1" ht="50" customHeight="1" x14ac:dyDescent="0.2">
      <c r="A236" s="173">
        <v>27</v>
      </c>
      <c r="B236" s="182"/>
      <c r="C236" s="27"/>
      <c r="D236" s="32"/>
      <c r="E236" s="32"/>
      <c r="G236" s="9" t="b">
        <f t="shared" si="3"/>
        <v>0</v>
      </c>
      <c r="H236" s="34"/>
      <c r="I236" s="34"/>
    </row>
    <row r="237" spans="1:9" s="3" customFormat="1" ht="50" customHeight="1" x14ac:dyDescent="0.2">
      <c r="A237" s="174"/>
      <c r="B237" s="183"/>
      <c r="C237" s="29"/>
      <c r="D237" s="28"/>
      <c r="E237" s="28"/>
      <c r="G237" s="9" t="b">
        <f t="shared" si="3"/>
        <v>0</v>
      </c>
      <c r="H237" s="34"/>
      <c r="I237" s="34"/>
    </row>
    <row r="238" spans="1:9" s="3" customFormat="1" ht="50" customHeight="1" x14ac:dyDescent="0.2">
      <c r="A238" s="174"/>
      <c r="B238" s="183"/>
      <c r="C238" s="29"/>
      <c r="D238" s="28"/>
      <c r="E238" s="28"/>
      <c r="G238" s="9" t="b">
        <f t="shared" si="3"/>
        <v>0</v>
      </c>
      <c r="H238" s="34"/>
      <c r="I238" s="34"/>
    </row>
    <row r="239" spans="1:9" s="3" customFormat="1" ht="50" customHeight="1" x14ac:dyDescent="0.2">
      <c r="A239" s="174"/>
      <c r="B239" s="183"/>
      <c r="C239" s="29"/>
      <c r="D239" s="28"/>
      <c r="E239" s="28"/>
      <c r="G239" s="9" t="b">
        <f t="shared" si="3"/>
        <v>0</v>
      </c>
      <c r="H239" s="34"/>
      <c r="I239" s="34"/>
    </row>
    <row r="240" spans="1:9" s="3" customFormat="1" ht="50" customHeight="1" x14ac:dyDescent="0.2">
      <c r="A240" s="174"/>
      <c r="B240" s="183"/>
      <c r="C240" s="29"/>
      <c r="D240" s="28"/>
      <c r="E240" s="28"/>
      <c r="G240" s="9" t="b">
        <f t="shared" si="3"/>
        <v>0</v>
      </c>
      <c r="H240" s="34"/>
      <c r="I240" s="34"/>
    </row>
    <row r="241" spans="1:9" s="3" customFormat="1" ht="50" customHeight="1" x14ac:dyDescent="0.2">
      <c r="A241" s="174"/>
      <c r="B241" s="183"/>
      <c r="C241" s="29"/>
      <c r="D241" s="28"/>
      <c r="E241" s="28"/>
      <c r="G241" s="9" t="b">
        <f t="shared" si="3"/>
        <v>0</v>
      </c>
      <c r="H241" s="34"/>
      <c r="I241" s="34"/>
    </row>
    <row r="242" spans="1:9" s="3" customFormat="1" ht="50" customHeight="1" x14ac:dyDescent="0.2">
      <c r="A242" s="174"/>
      <c r="B242" s="183"/>
      <c r="C242" s="29"/>
      <c r="D242" s="28"/>
      <c r="E242" s="28"/>
      <c r="G242" s="9" t="b">
        <f t="shared" si="3"/>
        <v>0</v>
      </c>
      <c r="H242" s="34"/>
      <c r="I242" s="34"/>
    </row>
    <row r="243" spans="1:9" s="3" customFormat="1" ht="50" customHeight="1" x14ac:dyDescent="0.2">
      <c r="A243" s="174"/>
      <c r="B243" s="183"/>
      <c r="C243" s="29"/>
      <c r="D243" s="28"/>
      <c r="E243" s="28"/>
      <c r="G243" s="9" t="b">
        <f t="shared" si="3"/>
        <v>0</v>
      </c>
      <c r="H243" s="34"/>
      <c r="I243" s="34"/>
    </row>
    <row r="244" spans="1:9" s="3" customFormat="1" ht="50" customHeight="1" thickBot="1" x14ac:dyDescent="0.25">
      <c r="A244" s="175"/>
      <c r="B244" s="184"/>
      <c r="C244" s="30"/>
      <c r="D244" s="31"/>
      <c r="E244" s="31"/>
      <c r="G244" s="9" t="b">
        <f t="shared" si="3"/>
        <v>0</v>
      </c>
      <c r="H244" s="34"/>
      <c r="I244" s="34"/>
    </row>
    <row r="245" spans="1:9" s="3" customFormat="1" ht="50" customHeight="1" x14ac:dyDescent="0.2">
      <c r="A245" s="173">
        <v>28</v>
      </c>
      <c r="B245" s="182"/>
      <c r="C245" s="27"/>
      <c r="D245" s="32"/>
      <c r="E245" s="32"/>
      <c r="G245" s="9" t="b">
        <f t="shared" si="3"/>
        <v>0</v>
      </c>
      <c r="H245" s="34"/>
      <c r="I245" s="34"/>
    </row>
    <row r="246" spans="1:9" s="3" customFormat="1" ht="50" customHeight="1" x14ac:dyDescent="0.2">
      <c r="A246" s="174"/>
      <c r="B246" s="183"/>
      <c r="C246" s="29"/>
      <c r="D246" s="28"/>
      <c r="E246" s="28"/>
      <c r="G246" s="9" t="b">
        <f t="shared" si="3"/>
        <v>0</v>
      </c>
      <c r="H246" s="34"/>
      <c r="I246" s="34"/>
    </row>
    <row r="247" spans="1:9" s="3" customFormat="1" ht="50" customHeight="1" x14ac:dyDescent="0.2">
      <c r="A247" s="174"/>
      <c r="B247" s="183"/>
      <c r="C247" s="29"/>
      <c r="D247" s="28"/>
      <c r="E247" s="28"/>
      <c r="G247" s="9" t="b">
        <f t="shared" si="3"/>
        <v>0</v>
      </c>
      <c r="H247" s="34"/>
      <c r="I247" s="34"/>
    </row>
    <row r="248" spans="1:9" s="3" customFormat="1" ht="50" customHeight="1" x14ac:dyDescent="0.2">
      <c r="A248" s="174"/>
      <c r="B248" s="183"/>
      <c r="C248" s="29"/>
      <c r="D248" s="28"/>
      <c r="E248" s="28"/>
      <c r="G248" s="9" t="b">
        <f t="shared" si="3"/>
        <v>0</v>
      </c>
      <c r="H248" s="34"/>
      <c r="I248" s="34"/>
    </row>
    <row r="249" spans="1:9" s="3" customFormat="1" ht="50" customHeight="1" x14ac:dyDescent="0.2">
      <c r="A249" s="174"/>
      <c r="B249" s="183"/>
      <c r="C249" s="29"/>
      <c r="D249" s="28"/>
      <c r="E249" s="28"/>
      <c r="G249" s="9" t="b">
        <f t="shared" si="3"/>
        <v>0</v>
      </c>
      <c r="H249" s="34"/>
      <c r="I249" s="34"/>
    </row>
    <row r="250" spans="1:9" s="3" customFormat="1" ht="50" customHeight="1" x14ac:dyDescent="0.2">
      <c r="A250" s="174"/>
      <c r="B250" s="183"/>
      <c r="C250" s="29"/>
      <c r="D250" s="28"/>
      <c r="E250" s="28"/>
      <c r="G250" s="9" t="b">
        <f t="shared" si="3"/>
        <v>0</v>
      </c>
      <c r="H250" s="34"/>
      <c r="I250" s="34"/>
    </row>
    <row r="251" spans="1:9" s="3" customFormat="1" ht="50" customHeight="1" x14ac:dyDescent="0.2">
      <c r="A251" s="174"/>
      <c r="B251" s="183"/>
      <c r="C251" s="29"/>
      <c r="D251" s="28"/>
      <c r="E251" s="28"/>
      <c r="G251" s="9" t="b">
        <f t="shared" si="3"/>
        <v>0</v>
      </c>
      <c r="H251" s="34"/>
      <c r="I251" s="34"/>
    </row>
    <row r="252" spans="1:9" s="3" customFormat="1" ht="50" customHeight="1" x14ac:dyDescent="0.2">
      <c r="A252" s="174"/>
      <c r="B252" s="183"/>
      <c r="C252" s="29"/>
      <c r="D252" s="28"/>
      <c r="E252" s="28"/>
      <c r="G252" s="9" t="b">
        <f t="shared" si="3"/>
        <v>0</v>
      </c>
      <c r="H252" s="34"/>
      <c r="I252" s="34"/>
    </row>
    <row r="253" spans="1:9" s="3" customFormat="1" ht="50" customHeight="1" thickBot="1" x14ac:dyDescent="0.25">
      <c r="A253" s="175"/>
      <c r="B253" s="184"/>
      <c r="C253" s="30"/>
      <c r="D253" s="31"/>
      <c r="E253" s="31"/>
      <c r="G253" s="9" t="b">
        <f t="shared" si="3"/>
        <v>0</v>
      </c>
      <c r="H253" s="34"/>
      <c r="I253" s="34"/>
    </row>
    <row r="254" spans="1:9" s="3" customFormat="1" ht="50" customHeight="1" x14ac:dyDescent="0.2">
      <c r="A254" s="173">
        <v>29</v>
      </c>
      <c r="B254" s="182"/>
      <c r="C254" s="27"/>
      <c r="D254" s="32"/>
      <c r="E254" s="32"/>
      <c r="G254" s="9" t="b">
        <f t="shared" si="3"/>
        <v>0</v>
      </c>
      <c r="H254" s="34"/>
      <c r="I254" s="34"/>
    </row>
    <row r="255" spans="1:9" s="3" customFormat="1" ht="50" customHeight="1" x14ac:dyDescent="0.2">
      <c r="A255" s="174"/>
      <c r="B255" s="183"/>
      <c r="C255" s="29"/>
      <c r="D255" s="28"/>
      <c r="E255" s="28"/>
      <c r="G255" s="9" t="b">
        <f t="shared" si="3"/>
        <v>0</v>
      </c>
      <c r="H255" s="34"/>
      <c r="I255" s="34"/>
    </row>
    <row r="256" spans="1:9" s="3" customFormat="1" ht="50" customHeight="1" x14ac:dyDescent="0.2">
      <c r="A256" s="174"/>
      <c r="B256" s="183"/>
      <c r="C256" s="29"/>
      <c r="D256" s="28"/>
      <c r="E256" s="28"/>
      <c r="G256" s="9" t="b">
        <f t="shared" si="3"/>
        <v>0</v>
      </c>
      <c r="H256" s="34"/>
      <c r="I256" s="34"/>
    </row>
    <row r="257" spans="1:9" s="3" customFormat="1" ht="50" customHeight="1" x14ac:dyDescent="0.2">
      <c r="A257" s="174"/>
      <c r="B257" s="183"/>
      <c r="C257" s="29"/>
      <c r="D257" s="28"/>
      <c r="E257" s="28"/>
      <c r="G257" s="9" t="b">
        <f t="shared" si="3"/>
        <v>0</v>
      </c>
      <c r="H257" s="34"/>
      <c r="I257" s="34"/>
    </row>
    <row r="258" spans="1:9" s="3" customFormat="1" ht="50" customHeight="1" x14ac:dyDescent="0.2">
      <c r="A258" s="174"/>
      <c r="B258" s="183"/>
      <c r="C258" s="29"/>
      <c r="D258" s="28"/>
      <c r="E258" s="28"/>
      <c r="G258" s="9" t="b">
        <f t="shared" si="3"/>
        <v>0</v>
      </c>
      <c r="H258" s="34"/>
      <c r="I258" s="34"/>
    </row>
    <row r="259" spans="1:9" s="3" customFormat="1" ht="50" customHeight="1" x14ac:dyDescent="0.2">
      <c r="A259" s="174"/>
      <c r="B259" s="183"/>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4"/>
      <c r="B260" s="183"/>
      <c r="C260" s="29"/>
      <c r="D260" s="28"/>
      <c r="E260" s="28"/>
      <c r="G260" s="9" t="b">
        <f t="shared" si="4"/>
        <v>0</v>
      </c>
      <c r="H260" s="34"/>
      <c r="I260" s="34"/>
    </row>
    <row r="261" spans="1:9" s="3" customFormat="1" ht="50" customHeight="1" x14ac:dyDescent="0.2">
      <c r="A261" s="174"/>
      <c r="B261" s="183"/>
      <c r="C261" s="29"/>
      <c r="D261" s="28"/>
      <c r="E261" s="28"/>
      <c r="G261" s="9" t="b">
        <f t="shared" si="4"/>
        <v>0</v>
      </c>
      <c r="H261" s="34"/>
      <c r="I261" s="34"/>
    </row>
    <row r="262" spans="1:9" s="3" customFormat="1" ht="50" customHeight="1" thickBot="1" x14ac:dyDescent="0.25">
      <c r="A262" s="175"/>
      <c r="B262" s="184"/>
      <c r="C262" s="30"/>
      <c r="D262" s="31"/>
      <c r="E262" s="31"/>
      <c r="G262" s="9" t="b">
        <f t="shared" si="4"/>
        <v>0</v>
      </c>
      <c r="H262" s="34"/>
      <c r="I262" s="34"/>
    </row>
    <row r="263" spans="1:9" s="3" customFormat="1" ht="50" customHeight="1" x14ac:dyDescent="0.2">
      <c r="A263" s="173">
        <v>30</v>
      </c>
      <c r="B263" s="182"/>
      <c r="C263" s="27"/>
      <c r="D263" s="32"/>
      <c r="E263" s="32"/>
      <c r="G263" s="9" t="b">
        <f t="shared" si="4"/>
        <v>0</v>
      </c>
      <c r="H263" s="34"/>
      <c r="I263" s="34"/>
    </row>
    <row r="264" spans="1:9" s="3" customFormat="1" ht="50" customHeight="1" x14ac:dyDescent="0.2">
      <c r="A264" s="174"/>
      <c r="B264" s="183"/>
      <c r="C264" s="29"/>
      <c r="D264" s="28"/>
      <c r="E264" s="28"/>
      <c r="G264" s="9" t="b">
        <f t="shared" si="4"/>
        <v>0</v>
      </c>
      <c r="H264" s="34"/>
      <c r="I264" s="34"/>
    </row>
    <row r="265" spans="1:9" s="3" customFormat="1" ht="50" customHeight="1" x14ac:dyDescent="0.2">
      <c r="A265" s="174"/>
      <c r="B265" s="183"/>
      <c r="C265" s="29"/>
      <c r="D265" s="28"/>
      <c r="E265" s="28"/>
      <c r="G265" s="9" t="b">
        <f t="shared" si="4"/>
        <v>0</v>
      </c>
      <c r="H265" s="34"/>
      <c r="I265" s="34"/>
    </row>
    <row r="266" spans="1:9" s="3" customFormat="1" ht="50" customHeight="1" x14ac:dyDescent="0.2">
      <c r="A266" s="174"/>
      <c r="B266" s="183"/>
      <c r="C266" s="29"/>
      <c r="D266" s="28"/>
      <c r="E266" s="28"/>
      <c r="G266" s="9" t="b">
        <f t="shared" si="4"/>
        <v>0</v>
      </c>
      <c r="H266" s="34"/>
      <c r="I266" s="34"/>
    </row>
    <row r="267" spans="1:9" s="3" customFormat="1" ht="50" customHeight="1" x14ac:dyDescent="0.2">
      <c r="A267" s="174"/>
      <c r="B267" s="183"/>
      <c r="C267" s="29"/>
      <c r="D267" s="28"/>
      <c r="E267" s="28"/>
      <c r="G267" s="9" t="b">
        <f t="shared" si="4"/>
        <v>0</v>
      </c>
      <c r="H267" s="34"/>
      <c r="I267" s="34"/>
    </row>
    <row r="268" spans="1:9" s="3" customFormat="1" ht="50" customHeight="1" x14ac:dyDescent="0.2">
      <c r="A268" s="174"/>
      <c r="B268" s="183"/>
      <c r="C268" s="29"/>
      <c r="D268" s="28"/>
      <c r="E268" s="28"/>
      <c r="G268" s="9" t="b">
        <f t="shared" si="4"/>
        <v>0</v>
      </c>
      <c r="H268" s="34"/>
      <c r="I268" s="34"/>
    </row>
    <row r="269" spans="1:9" s="3" customFormat="1" ht="50" customHeight="1" x14ac:dyDescent="0.2">
      <c r="A269" s="174"/>
      <c r="B269" s="183"/>
      <c r="C269" s="29"/>
      <c r="D269" s="28"/>
      <c r="E269" s="28"/>
      <c r="G269" s="9" t="b">
        <f t="shared" si="4"/>
        <v>0</v>
      </c>
      <c r="H269" s="34"/>
      <c r="I269" s="34"/>
    </row>
    <row r="270" spans="1:9" s="3" customFormat="1" ht="50" customHeight="1" x14ac:dyDescent="0.2">
      <c r="A270" s="174"/>
      <c r="B270" s="183"/>
      <c r="C270" s="29"/>
      <c r="D270" s="28"/>
      <c r="E270" s="28"/>
      <c r="G270" s="9" t="b">
        <f t="shared" si="4"/>
        <v>0</v>
      </c>
      <c r="H270" s="34"/>
      <c r="I270" s="34"/>
    </row>
    <row r="271" spans="1:9" s="3" customFormat="1" ht="50" customHeight="1" thickBot="1" x14ac:dyDescent="0.25">
      <c r="A271" s="175"/>
      <c r="B271" s="184"/>
      <c r="C271" s="30"/>
      <c r="D271" s="31"/>
      <c r="E271" s="31"/>
      <c r="G271" s="9" t="b">
        <f t="shared" si="4"/>
        <v>0</v>
      </c>
      <c r="H271" s="34"/>
      <c r="I271" s="34"/>
    </row>
    <row r="272" spans="1:9" s="3" customFormat="1" ht="50" customHeight="1" x14ac:dyDescent="0.2">
      <c r="A272" s="173">
        <v>31</v>
      </c>
      <c r="B272" s="182"/>
      <c r="C272" s="27"/>
      <c r="D272" s="32"/>
      <c r="E272" s="32"/>
      <c r="G272" s="9" t="b">
        <f t="shared" si="4"/>
        <v>0</v>
      </c>
      <c r="H272" s="34"/>
      <c r="I272" s="34"/>
    </row>
    <row r="273" spans="1:9" s="3" customFormat="1" ht="50" customHeight="1" x14ac:dyDescent="0.2">
      <c r="A273" s="174"/>
      <c r="B273" s="183"/>
      <c r="C273" s="29"/>
      <c r="D273" s="28"/>
      <c r="E273" s="28"/>
      <c r="G273" s="9" t="b">
        <f t="shared" si="4"/>
        <v>0</v>
      </c>
      <c r="H273" s="34"/>
      <c r="I273" s="34"/>
    </row>
    <row r="274" spans="1:9" s="3" customFormat="1" ht="50" customHeight="1" x14ac:dyDescent="0.2">
      <c r="A274" s="174"/>
      <c r="B274" s="183"/>
      <c r="C274" s="29"/>
      <c r="D274" s="28"/>
      <c r="E274" s="28"/>
      <c r="G274" s="9" t="b">
        <f t="shared" si="4"/>
        <v>0</v>
      </c>
      <c r="H274" s="34"/>
      <c r="I274" s="34"/>
    </row>
    <row r="275" spans="1:9" s="3" customFormat="1" ht="50" customHeight="1" x14ac:dyDescent="0.2">
      <c r="A275" s="174"/>
      <c r="B275" s="183"/>
      <c r="C275" s="29"/>
      <c r="D275" s="28"/>
      <c r="E275" s="28"/>
      <c r="G275" s="9" t="b">
        <f t="shared" si="4"/>
        <v>0</v>
      </c>
      <c r="H275" s="34"/>
      <c r="I275" s="34"/>
    </row>
    <row r="276" spans="1:9" s="3" customFormat="1" ht="50" customHeight="1" x14ac:dyDescent="0.2">
      <c r="A276" s="174"/>
      <c r="B276" s="183"/>
      <c r="C276" s="29"/>
      <c r="D276" s="28"/>
      <c r="E276" s="28"/>
      <c r="G276" s="9" t="b">
        <f t="shared" si="4"/>
        <v>0</v>
      </c>
      <c r="H276" s="34"/>
      <c r="I276" s="34"/>
    </row>
    <row r="277" spans="1:9" s="3" customFormat="1" ht="50" customHeight="1" x14ac:dyDescent="0.2">
      <c r="A277" s="174"/>
      <c r="B277" s="183"/>
      <c r="C277" s="29"/>
      <c r="D277" s="28"/>
      <c r="E277" s="28"/>
      <c r="G277" s="9" t="b">
        <f t="shared" si="4"/>
        <v>0</v>
      </c>
      <c r="H277" s="34"/>
      <c r="I277" s="34"/>
    </row>
    <row r="278" spans="1:9" s="3" customFormat="1" ht="50" customHeight="1" x14ac:dyDescent="0.2">
      <c r="A278" s="174"/>
      <c r="B278" s="183"/>
      <c r="C278" s="29"/>
      <c r="D278" s="28"/>
      <c r="E278" s="28"/>
      <c r="G278" s="9" t="b">
        <f t="shared" si="4"/>
        <v>0</v>
      </c>
      <c r="H278" s="34"/>
      <c r="I278" s="34"/>
    </row>
    <row r="279" spans="1:9" s="3" customFormat="1" ht="50" customHeight="1" x14ac:dyDescent="0.2">
      <c r="A279" s="174"/>
      <c r="B279" s="183"/>
      <c r="C279" s="29"/>
      <c r="D279" s="28"/>
      <c r="E279" s="28"/>
      <c r="G279" s="9" t="b">
        <f t="shared" si="4"/>
        <v>0</v>
      </c>
      <c r="H279" s="34"/>
      <c r="I279" s="34"/>
    </row>
    <row r="280" spans="1:9" s="3" customFormat="1" ht="50" customHeight="1" thickBot="1" x14ac:dyDescent="0.25">
      <c r="A280" s="175"/>
      <c r="B280" s="184"/>
      <c r="C280" s="30"/>
      <c r="D280" s="31"/>
      <c r="E280" s="31"/>
      <c r="G280" s="9" t="b">
        <f t="shared" si="4"/>
        <v>0</v>
      </c>
      <c r="H280" s="34"/>
      <c r="I280" s="34"/>
    </row>
    <row r="281" spans="1:9" s="3" customFormat="1" ht="50" customHeight="1" x14ac:dyDescent="0.2">
      <c r="A281" s="173">
        <v>32</v>
      </c>
      <c r="B281" s="182"/>
      <c r="C281" s="27"/>
      <c r="D281" s="32"/>
      <c r="E281" s="32"/>
      <c r="G281" s="9" t="b">
        <f t="shared" si="4"/>
        <v>0</v>
      </c>
      <c r="H281" s="34"/>
      <c r="I281" s="34"/>
    </row>
    <row r="282" spans="1:9" s="3" customFormat="1" ht="50" customHeight="1" x14ac:dyDescent="0.2">
      <c r="A282" s="174"/>
      <c r="B282" s="183"/>
      <c r="C282" s="29"/>
      <c r="D282" s="28"/>
      <c r="E282" s="28"/>
      <c r="G282" s="9" t="b">
        <f t="shared" si="4"/>
        <v>0</v>
      </c>
      <c r="H282" s="34"/>
      <c r="I282" s="34"/>
    </row>
    <row r="283" spans="1:9" s="3" customFormat="1" ht="50" customHeight="1" x14ac:dyDescent="0.2">
      <c r="A283" s="174"/>
      <c r="B283" s="183"/>
      <c r="C283" s="29"/>
      <c r="D283" s="28"/>
      <c r="E283" s="28"/>
      <c r="G283" s="9" t="b">
        <f t="shared" si="4"/>
        <v>0</v>
      </c>
      <c r="H283" s="34"/>
      <c r="I283" s="34"/>
    </row>
    <row r="284" spans="1:9" s="3" customFormat="1" ht="50" customHeight="1" x14ac:dyDescent="0.2">
      <c r="A284" s="174"/>
      <c r="B284" s="183"/>
      <c r="C284" s="29"/>
      <c r="D284" s="28"/>
      <c r="E284" s="28"/>
      <c r="G284" s="9" t="b">
        <f t="shared" si="4"/>
        <v>0</v>
      </c>
      <c r="H284" s="34"/>
      <c r="I284" s="34"/>
    </row>
    <row r="285" spans="1:9" s="3" customFormat="1" ht="50" customHeight="1" x14ac:dyDescent="0.2">
      <c r="A285" s="174"/>
      <c r="B285" s="183"/>
      <c r="C285" s="29"/>
      <c r="D285" s="28"/>
      <c r="E285" s="28"/>
      <c r="G285" s="9" t="b">
        <f t="shared" si="4"/>
        <v>0</v>
      </c>
      <c r="H285" s="34"/>
      <c r="I285" s="34"/>
    </row>
    <row r="286" spans="1:9" s="3" customFormat="1" ht="50" customHeight="1" x14ac:dyDescent="0.2">
      <c r="A286" s="174"/>
      <c r="B286" s="183"/>
      <c r="C286" s="29"/>
      <c r="D286" s="28"/>
      <c r="E286" s="28"/>
      <c r="G286" s="9" t="b">
        <f t="shared" si="4"/>
        <v>0</v>
      </c>
      <c r="H286" s="34"/>
      <c r="I286" s="34"/>
    </row>
    <row r="287" spans="1:9" s="3" customFormat="1" ht="50" customHeight="1" x14ac:dyDescent="0.2">
      <c r="A287" s="174"/>
      <c r="B287" s="183"/>
      <c r="C287" s="29"/>
      <c r="D287" s="28"/>
      <c r="E287" s="28"/>
      <c r="G287" s="9" t="b">
        <f t="shared" si="4"/>
        <v>0</v>
      </c>
      <c r="H287" s="34"/>
      <c r="I287" s="34"/>
    </row>
    <row r="288" spans="1:9" s="3" customFormat="1" ht="50" customHeight="1" x14ac:dyDescent="0.2">
      <c r="A288" s="174"/>
      <c r="B288" s="183"/>
      <c r="C288" s="29"/>
      <c r="D288" s="28"/>
      <c r="E288" s="28"/>
      <c r="G288" s="9" t="b">
        <f t="shared" si="4"/>
        <v>0</v>
      </c>
      <c r="H288" s="34"/>
      <c r="I288" s="34"/>
    </row>
    <row r="289" spans="1:9" s="3" customFormat="1" ht="50" customHeight="1" thickBot="1" x14ac:dyDescent="0.25">
      <c r="A289" s="175"/>
      <c r="B289" s="184"/>
      <c r="C289" s="30"/>
      <c r="D289" s="31"/>
      <c r="E289" s="31"/>
      <c r="G289" s="9" t="b">
        <f t="shared" si="4"/>
        <v>0</v>
      </c>
      <c r="H289" s="34"/>
      <c r="I289" s="34"/>
    </row>
    <row r="290" spans="1:9" s="3" customFormat="1" ht="50" customHeight="1" x14ac:dyDescent="0.2">
      <c r="A290" s="173">
        <v>33</v>
      </c>
      <c r="B290" s="182"/>
      <c r="C290" s="27"/>
      <c r="D290" s="32"/>
      <c r="E290" s="32"/>
      <c r="G290" s="9" t="b">
        <f t="shared" si="4"/>
        <v>0</v>
      </c>
      <c r="H290" s="34"/>
      <c r="I290" s="34"/>
    </row>
    <row r="291" spans="1:9" s="3" customFormat="1" ht="50" customHeight="1" x14ac:dyDescent="0.2">
      <c r="A291" s="174"/>
      <c r="B291" s="183"/>
      <c r="C291" s="29"/>
      <c r="D291" s="28"/>
      <c r="E291" s="28"/>
      <c r="G291" s="9" t="b">
        <f t="shared" si="4"/>
        <v>0</v>
      </c>
      <c r="H291" s="34"/>
      <c r="I291" s="34"/>
    </row>
    <row r="292" spans="1:9" s="3" customFormat="1" ht="50" customHeight="1" x14ac:dyDescent="0.2">
      <c r="A292" s="174"/>
      <c r="B292" s="183"/>
      <c r="C292" s="29"/>
      <c r="D292" s="28"/>
      <c r="E292" s="28"/>
      <c r="G292" s="9" t="b">
        <f t="shared" si="4"/>
        <v>0</v>
      </c>
      <c r="H292" s="34"/>
      <c r="I292" s="34"/>
    </row>
    <row r="293" spans="1:9" s="3" customFormat="1" ht="50" customHeight="1" x14ac:dyDescent="0.2">
      <c r="A293" s="174"/>
      <c r="B293" s="183"/>
      <c r="C293" s="29"/>
      <c r="D293" s="28"/>
      <c r="E293" s="28"/>
      <c r="G293" s="9" t="b">
        <f t="shared" si="4"/>
        <v>0</v>
      </c>
      <c r="H293" s="34"/>
      <c r="I293" s="34"/>
    </row>
    <row r="294" spans="1:9" s="3" customFormat="1" ht="50" customHeight="1" x14ac:dyDescent="0.2">
      <c r="A294" s="174"/>
      <c r="B294" s="183"/>
      <c r="C294" s="29"/>
      <c r="D294" s="28"/>
      <c r="E294" s="28"/>
      <c r="G294" s="9" t="b">
        <f t="shared" si="4"/>
        <v>0</v>
      </c>
      <c r="H294" s="34"/>
      <c r="I294" s="34"/>
    </row>
    <row r="295" spans="1:9" s="3" customFormat="1" ht="50" customHeight="1" x14ac:dyDescent="0.2">
      <c r="A295" s="174"/>
      <c r="B295" s="183"/>
      <c r="C295" s="29"/>
      <c r="D295" s="28"/>
      <c r="E295" s="28"/>
      <c r="G295" s="9" t="b">
        <f t="shared" si="4"/>
        <v>0</v>
      </c>
      <c r="H295" s="34"/>
      <c r="I295" s="34"/>
    </row>
    <row r="296" spans="1:9" s="3" customFormat="1" ht="50" customHeight="1" x14ac:dyDescent="0.2">
      <c r="A296" s="174"/>
      <c r="B296" s="183"/>
      <c r="C296" s="29"/>
      <c r="D296" s="28"/>
      <c r="E296" s="28"/>
      <c r="G296" s="9" t="b">
        <f t="shared" si="4"/>
        <v>0</v>
      </c>
      <c r="H296" s="34"/>
      <c r="I296" s="34"/>
    </row>
    <row r="297" spans="1:9" s="3" customFormat="1" ht="50" customHeight="1" x14ac:dyDescent="0.2">
      <c r="A297" s="174"/>
      <c r="B297" s="183"/>
      <c r="C297" s="29"/>
      <c r="D297" s="28"/>
      <c r="E297" s="28"/>
      <c r="G297" s="9" t="b">
        <f t="shared" si="4"/>
        <v>0</v>
      </c>
      <c r="H297" s="34"/>
      <c r="I297" s="34"/>
    </row>
    <row r="298" spans="1:9" s="3" customFormat="1" ht="50" customHeight="1" thickBot="1" x14ac:dyDescent="0.25">
      <c r="A298" s="175"/>
      <c r="B298" s="184"/>
      <c r="C298" s="30"/>
      <c r="D298" s="31"/>
      <c r="E298" s="31"/>
      <c r="G298" s="9" t="b">
        <f t="shared" si="4"/>
        <v>0</v>
      </c>
      <c r="H298" s="34"/>
      <c r="I298" s="34"/>
    </row>
    <row r="299" spans="1:9" s="3" customFormat="1" ht="50" customHeight="1" x14ac:dyDescent="0.2">
      <c r="A299" s="173">
        <v>34</v>
      </c>
      <c r="B299" s="182"/>
      <c r="C299" s="27"/>
      <c r="D299" s="32"/>
      <c r="E299" s="32"/>
      <c r="G299" s="9" t="b">
        <f t="shared" si="4"/>
        <v>0</v>
      </c>
      <c r="H299" s="34"/>
      <c r="I299" s="34"/>
    </row>
    <row r="300" spans="1:9" s="3" customFormat="1" ht="50" customHeight="1" x14ac:dyDescent="0.2">
      <c r="A300" s="174"/>
      <c r="B300" s="183"/>
      <c r="C300" s="29"/>
      <c r="D300" s="28"/>
      <c r="E300" s="28"/>
      <c r="G300" s="9" t="b">
        <f t="shared" si="4"/>
        <v>0</v>
      </c>
      <c r="H300" s="34"/>
      <c r="I300" s="34"/>
    </row>
    <row r="301" spans="1:9" s="3" customFormat="1" ht="50" customHeight="1" x14ac:dyDescent="0.2">
      <c r="A301" s="174"/>
      <c r="B301" s="183"/>
      <c r="C301" s="29"/>
      <c r="D301" s="28"/>
      <c r="E301" s="28"/>
      <c r="G301" s="9" t="b">
        <f t="shared" si="4"/>
        <v>0</v>
      </c>
      <c r="H301" s="34"/>
      <c r="I301" s="34"/>
    </row>
    <row r="302" spans="1:9" s="3" customFormat="1" ht="50" customHeight="1" x14ac:dyDescent="0.2">
      <c r="A302" s="174"/>
      <c r="B302" s="183"/>
      <c r="C302" s="29"/>
      <c r="D302" s="28"/>
      <c r="E302" s="28"/>
      <c r="G302" s="9" t="b">
        <f t="shared" si="4"/>
        <v>0</v>
      </c>
      <c r="H302" s="34"/>
      <c r="I302" s="34"/>
    </row>
    <row r="303" spans="1:9" s="3" customFormat="1" ht="50" customHeight="1" x14ac:dyDescent="0.2">
      <c r="A303" s="174"/>
      <c r="B303" s="183"/>
      <c r="C303" s="29"/>
      <c r="D303" s="28"/>
      <c r="E303" s="28"/>
      <c r="G303" s="9" t="b">
        <f t="shared" si="4"/>
        <v>0</v>
      </c>
      <c r="H303" s="34"/>
      <c r="I303" s="34"/>
    </row>
    <row r="304" spans="1:9" s="3" customFormat="1" ht="50" customHeight="1" x14ac:dyDescent="0.2">
      <c r="A304" s="174"/>
      <c r="B304" s="183"/>
      <c r="C304" s="29"/>
      <c r="D304" s="28"/>
      <c r="E304" s="28"/>
      <c r="G304" s="9" t="b">
        <f t="shared" si="4"/>
        <v>0</v>
      </c>
      <c r="H304" s="34"/>
      <c r="I304" s="34"/>
    </row>
    <row r="305" spans="1:9" s="3" customFormat="1" ht="50" customHeight="1" x14ac:dyDescent="0.2">
      <c r="A305" s="174"/>
      <c r="B305" s="183"/>
      <c r="C305" s="29"/>
      <c r="D305" s="28"/>
      <c r="E305" s="28"/>
      <c r="G305" s="9" t="b">
        <f t="shared" si="4"/>
        <v>0</v>
      </c>
      <c r="H305" s="34"/>
      <c r="I305" s="34"/>
    </row>
    <row r="306" spans="1:9" s="3" customFormat="1" ht="50" customHeight="1" x14ac:dyDescent="0.2">
      <c r="A306" s="174"/>
      <c r="B306" s="183"/>
      <c r="C306" s="29"/>
      <c r="D306" s="28"/>
      <c r="E306" s="28"/>
      <c r="G306" s="9" t="b">
        <f t="shared" si="4"/>
        <v>0</v>
      </c>
      <c r="H306" s="34"/>
      <c r="I306" s="34"/>
    </row>
    <row r="307" spans="1:9" s="3" customFormat="1" ht="50" customHeight="1" thickBot="1" x14ac:dyDescent="0.25">
      <c r="A307" s="175"/>
      <c r="B307" s="184"/>
      <c r="C307" s="30"/>
      <c r="D307" s="31"/>
      <c r="E307" s="31"/>
      <c r="G307" s="9" t="b">
        <f t="shared" si="4"/>
        <v>0</v>
      </c>
      <c r="H307" s="34"/>
      <c r="I307" s="34"/>
    </row>
    <row r="308" spans="1:9" s="3" customFormat="1" ht="50" customHeight="1" x14ac:dyDescent="0.2">
      <c r="A308" s="173">
        <v>35</v>
      </c>
      <c r="B308" s="182"/>
      <c r="C308" s="27"/>
      <c r="D308" s="32"/>
      <c r="E308" s="32"/>
      <c r="G308" s="9" t="b">
        <f t="shared" si="4"/>
        <v>0</v>
      </c>
      <c r="H308" s="34"/>
      <c r="I308" s="34"/>
    </row>
    <row r="309" spans="1:9" s="3" customFormat="1" ht="50" customHeight="1" x14ac:dyDescent="0.2">
      <c r="A309" s="174"/>
      <c r="B309" s="183"/>
      <c r="C309" s="29"/>
      <c r="D309" s="28"/>
      <c r="E309" s="28"/>
      <c r="G309" s="9" t="b">
        <f t="shared" si="4"/>
        <v>0</v>
      </c>
      <c r="H309" s="34"/>
      <c r="I309" s="34"/>
    </row>
    <row r="310" spans="1:9" s="3" customFormat="1" ht="50" customHeight="1" x14ac:dyDescent="0.2">
      <c r="A310" s="174"/>
      <c r="B310" s="183"/>
      <c r="C310" s="29"/>
      <c r="D310" s="28"/>
      <c r="E310" s="28"/>
      <c r="G310" s="9" t="b">
        <f t="shared" si="4"/>
        <v>0</v>
      </c>
      <c r="H310" s="34"/>
      <c r="I310" s="34"/>
    </row>
    <row r="311" spans="1:9" s="3" customFormat="1" ht="50" customHeight="1" x14ac:dyDescent="0.2">
      <c r="A311" s="174"/>
      <c r="B311" s="183"/>
      <c r="C311" s="29"/>
      <c r="D311" s="28"/>
      <c r="E311" s="28"/>
      <c r="G311" s="9" t="b">
        <f t="shared" si="4"/>
        <v>0</v>
      </c>
      <c r="H311" s="34"/>
      <c r="I311" s="34"/>
    </row>
    <row r="312" spans="1:9" s="3" customFormat="1" ht="50" customHeight="1" x14ac:dyDescent="0.2">
      <c r="A312" s="174"/>
      <c r="B312" s="183"/>
      <c r="C312" s="29"/>
      <c r="D312" s="28"/>
      <c r="E312" s="28"/>
      <c r="G312" s="9" t="b">
        <f t="shared" si="4"/>
        <v>0</v>
      </c>
      <c r="H312" s="34"/>
      <c r="I312" s="34"/>
    </row>
    <row r="313" spans="1:9" s="3" customFormat="1" ht="50" customHeight="1" x14ac:dyDescent="0.2">
      <c r="A313" s="174"/>
      <c r="B313" s="183"/>
      <c r="C313" s="29"/>
      <c r="D313" s="28"/>
      <c r="E313" s="28"/>
      <c r="G313" s="9" t="b">
        <f t="shared" si="4"/>
        <v>0</v>
      </c>
      <c r="H313" s="34"/>
      <c r="I313" s="34"/>
    </row>
    <row r="314" spans="1:9" s="3" customFormat="1" ht="50" customHeight="1" x14ac:dyDescent="0.2">
      <c r="A314" s="174"/>
      <c r="B314" s="183"/>
      <c r="C314" s="29"/>
      <c r="D314" s="28"/>
      <c r="E314" s="28"/>
      <c r="G314" s="9" t="b">
        <f t="shared" si="4"/>
        <v>0</v>
      </c>
      <c r="H314" s="34"/>
      <c r="I314" s="34"/>
    </row>
    <row r="315" spans="1:9" s="3" customFormat="1" ht="50" customHeight="1" x14ac:dyDescent="0.2">
      <c r="A315" s="174"/>
      <c r="B315" s="183"/>
      <c r="C315" s="29"/>
      <c r="D315" s="28"/>
      <c r="E315" s="28"/>
      <c r="G315" s="9" t="b">
        <f t="shared" si="4"/>
        <v>0</v>
      </c>
      <c r="H315" s="34"/>
      <c r="I315" s="34"/>
    </row>
    <row r="316" spans="1:9" s="3" customFormat="1" ht="50" customHeight="1" thickBot="1" x14ac:dyDescent="0.25">
      <c r="A316" s="175"/>
      <c r="B316" s="184"/>
      <c r="C316" s="30"/>
      <c r="D316" s="31"/>
      <c r="E316" s="31"/>
      <c r="G316" s="9" t="b">
        <f t="shared" si="4"/>
        <v>0</v>
      </c>
      <c r="H316" s="34"/>
      <c r="I316" s="34"/>
    </row>
    <row r="317" spans="1:9" s="3" customFormat="1" ht="50" customHeight="1" x14ac:dyDescent="0.2">
      <c r="A317" s="173">
        <v>36</v>
      </c>
      <c r="B317" s="182"/>
      <c r="C317" s="27"/>
      <c r="D317" s="32"/>
      <c r="E317" s="32"/>
      <c r="G317" s="9" t="b">
        <f t="shared" si="4"/>
        <v>0</v>
      </c>
      <c r="H317" s="34"/>
      <c r="I317" s="34"/>
    </row>
    <row r="318" spans="1:9" s="3" customFormat="1" ht="50" customHeight="1" x14ac:dyDescent="0.2">
      <c r="A318" s="174"/>
      <c r="B318" s="183"/>
      <c r="C318" s="29"/>
      <c r="D318" s="28"/>
      <c r="E318" s="28"/>
      <c r="G318" s="9" t="b">
        <f t="shared" si="4"/>
        <v>0</v>
      </c>
      <c r="H318" s="34"/>
      <c r="I318" s="34"/>
    </row>
    <row r="319" spans="1:9" s="3" customFormat="1" ht="50" customHeight="1" x14ac:dyDescent="0.2">
      <c r="A319" s="174"/>
      <c r="B319" s="183"/>
      <c r="C319" s="29"/>
      <c r="D319" s="28"/>
      <c r="E319" s="28"/>
      <c r="G319" s="9" t="b">
        <f t="shared" si="4"/>
        <v>0</v>
      </c>
      <c r="H319" s="34"/>
      <c r="I319" s="34"/>
    </row>
    <row r="320" spans="1:9" s="3" customFormat="1" ht="50" customHeight="1" x14ac:dyDescent="0.2">
      <c r="A320" s="174"/>
      <c r="B320" s="183"/>
      <c r="C320" s="29"/>
      <c r="D320" s="28"/>
      <c r="E320" s="28"/>
      <c r="G320" s="9" t="b">
        <f t="shared" si="4"/>
        <v>0</v>
      </c>
      <c r="H320" s="34"/>
      <c r="I320" s="34"/>
    </row>
    <row r="321" spans="1:9" s="3" customFormat="1" ht="50" customHeight="1" x14ac:dyDescent="0.2">
      <c r="A321" s="174"/>
      <c r="B321" s="183"/>
      <c r="C321" s="29"/>
      <c r="D321" s="28"/>
      <c r="E321" s="28"/>
      <c r="G321" s="9" t="b">
        <f t="shared" si="4"/>
        <v>0</v>
      </c>
      <c r="H321" s="34"/>
      <c r="I321" s="34"/>
    </row>
    <row r="322" spans="1:9" s="3" customFormat="1" ht="50" customHeight="1" x14ac:dyDescent="0.2">
      <c r="A322" s="174"/>
      <c r="B322" s="183"/>
      <c r="C322" s="29"/>
      <c r="D322" s="28"/>
      <c r="E322" s="28"/>
      <c r="G322" s="9" t="b">
        <f t="shared" si="4"/>
        <v>0</v>
      </c>
      <c r="H322" s="34"/>
      <c r="I322" s="34"/>
    </row>
    <row r="323" spans="1:9" s="3" customFormat="1" ht="50" customHeight="1" x14ac:dyDescent="0.2">
      <c r="A323" s="174"/>
      <c r="B323" s="183"/>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4"/>
      <c r="B324" s="183"/>
      <c r="C324" s="29"/>
      <c r="D324" s="28"/>
      <c r="E324" s="28"/>
      <c r="G324" s="9" t="b">
        <f t="shared" si="5"/>
        <v>0</v>
      </c>
      <c r="H324" s="34"/>
      <c r="I324" s="34"/>
    </row>
    <row r="325" spans="1:9" s="3" customFormat="1" ht="50" customHeight="1" thickBot="1" x14ac:dyDescent="0.25">
      <c r="A325" s="175"/>
      <c r="B325" s="184"/>
      <c r="C325" s="30"/>
      <c r="D325" s="31"/>
      <c r="E325" s="31"/>
      <c r="G325" s="9" t="b">
        <f t="shared" si="5"/>
        <v>0</v>
      </c>
      <c r="H325" s="34"/>
      <c r="I325" s="34"/>
    </row>
    <row r="326" spans="1:9" s="3" customFormat="1" ht="50" customHeight="1" x14ac:dyDescent="0.2">
      <c r="A326" s="173">
        <v>37</v>
      </c>
      <c r="B326" s="182"/>
      <c r="C326" s="27"/>
      <c r="D326" s="32"/>
      <c r="E326" s="32"/>
      <c r="G326" s="9" t="b">
        <f t="shared" si="5"/>
        <v>0</v>
      </c>
      <c r="H326" s="34"/>
      <c r="I326" s="34"/>
    </row>
    <row r="327" spans="1:9" s="3" customFormat="1" ht="50" customHeight="1" x14ac:dyDescent="0.2">
      <c r="A327" s="174"/>
      <c r="B327" s="183"/>
      <c r="C327" s="29"/>
      <c r="D327" s="28"/>
      <c r="E327" s="28"/>
      <c r="G327" s="9" t="b">
        <f t="shared" si="5"/>
        <v>0</v>
      </c>
      <c r="H327" s="34"/>
      <c r="I327" s="34"/>
    </row>
    <row r="328" spans="1:9" s="3" customFormat="1" ht="50" customHeight="1" x14ac:dyDescent="0.2">
      <c r="A328" s="174"/>
      <c r="B328" s="183"/>
      <c r="C328" s="29"/>
      <c r="D328" s="28"/>
      <c r="E328" s="28"/>
      <c r="G328" s="9" t="b">
        <f t="shared" si="5"/>
        <v>0</v>
      </c>
      <c r="H328" s="34"/>
      <c r="I328" s="34"/>
    </row>
    <row r="329" spans="1:9" s="3" customFormat="1" ht="50" customHeight="1" x14ac:dyDescent="0.2">
      <c r="A329" s="174"/>
      <c r="B329" s="183"/>
      <c r="C329" s="29"/>
      <c r="D329" s="28"/>
      <c r="E329" s="28"/>
      <c r="G329" s="9" t="b">
        <f t="shared" si="5"/>
        <v>0</v>
      </c>
      <c r="H329" s="34"/>
      <c r="I329" s="34"/>
    </row>
    <row r="330" spans="1:9" s="3" customFormat="1" ht="50" customHeight="1" x14ac:dyDescent="0.2">
      <c r="A330" s="174"/>
      <c r="B330" s="183"/>
      <c r="C330" s="29"/>
      <c r="D330" s="28"/>
      <c r="E330" s="28"/>
      <c r="G330" s="9" t="b">
        <f t="shared" si="5"/>
        <v>0</v>
      </c>
      <c r="H330" s="34"/>
      <c r="I330" s="34"/>
    </row>
    <row r="331" spans="1:9" s="3" customFormat="1" ht="50" customHeight="1" x14ac:dyDescent="0.2">
      <c r="A331" s="174"/>
      <c r="B331" s="183"/>
      <c r="C331" s="29"/>
      <c r="D331" s="28"/>
      <c r="E331" s="28"/>
      <c r="G331" s="9" t="b">
        <f t="shared" si="5"/>
        <v>0</v>
      </c>
      <c r="H331" s="34"/>
      <c r="I331" s="34"/>
    </row>
    <row r="332" spans="1:9" s="3" customFormat="1" ht="50" customHeight="1" x14ac:dyDescent="0.2">
      <c r="A332" s="174"/>
      <c r="B332" s="183"/>
      <c r="C332" s="29"/>
      <c r="D332" s="28"/>
      <c r="E332" s="28"/>
      <c r="G332" s="9" t="b">
        <f t="shared" si="5"/>
        <v>0</v>
      </c>
      <c r="H332" s="34"/>
      <c r="I332" s="34"/>
    </row>
    <row r="333" spans="1:9" s="3" customFormat="1" ht="50" customHeight="1" x14ac:dyDescent="0.2">
      <c r="A333" s="174"/>
      <c r="B333" s="183"/>
      <c r="C333" s="29"/>
      <c r="D333" s="28"/>
      <c r="E333" s="28"/>
      <c r="G333" s="9" t="b">
        <f t="shared" si="5"/>
        <v>0</v>
      </c>
      <c r="H333" s="34"/>
      <c r="I333" s="34"/>
    </row>
    <row r="334" spans="1:9" s="3" customFormat="1" ht="50" customHeight="1" thickBot="1" x14ac:dyDescent="0.25">
      <c r="A334" s="175"/>
      <c r="B334" s="184"/>
      <c r="C334" s="30"/>
      <c r="D334" s="31"/>
      <c r="E334" s="31"/>
      <c r="G334" s="9" t="b">
        <f t="shared" si="5"/>
        <v>0</v>
      </c>
      <c r="H334" s="34"/>
      <c r="I334" s="34"/>
    </row>
    <row r="335" spans="1:9" s="3" customFormat="1" ht="50" customHeight="1" x14ac:dyDescent="0.2">
      <c r="A335" s="173">
        <v>38</v>
      </c>
      <c r="B335" s="182"/>
      <c r="C335" s="27"/>
      <c r="D335" s="32"/>
      <c r="E335" s="32"/>
      <c r="G335" s="9" t="b">
        <f t="shared" si="5"/>
        <v>0</v>
      </c>
      <c r="H335" s="34"/>
      <c r="I335" s="34"/>
    </row>
    <row r="336" spans="1:9" s="3" customFormat="1" ht="50" customHeight="1" x14ac:dyDescent="0.2">
      <c r="A336" s="174"/>
      <c r="B336" s="183"/>
      <c r="C336" s="29"/>
      <c r="D336" s="28"/>
      <c r="E336" s="28"/>
      <c r="G336" s="9" t="b">
        <f t="shared" si="5"/>
        <v>0</v>
      </c>
      <c r="H336" s="34"/>
      <c r="I336" s="34"/>
    </row>
    <row r="337" spans="1:9" s="3" customFormat="1" ht="50" customHeight="1" x14ac:dyDescent="0.2">
      <c r="A337" s="174"/>
      <c r="B337" s="183"/>
      <c r="C337" s="29"/>
      <c r="D337" s="28"/>
      <c r="E337" s="28"/>
      <c r="G337" s="9" t="b">
        <f t="shared" si="5"/>
        <v>0</v>
      </c>
      <c r="H337" s="34"/>
      <c r="I337" s="34"/>
    </row>
    <row r="338" spans="1:9" s="3" customFormat="1" ht="50" customHeight="1" x14ac:dyDescent="0.2">
      <c r="A338" s="174"/>
      <c r="B338" s="183"/>
      <c r="C338" s="29"/>
      <c r="D338" s="28"/>
      <c r="E338" s="28"/>
      <c r="G338" s="9" t="b">
        <f t="shared" si="5"/>
        <v>0</v>
      </c>
      <c r="H338" s="34"/>
      <c r="I338" s="34"/>
    </row>
    <row r="339" spans="1:9" s="3" customFormat="1" ht="50" customHeight="1" x14ac:dyDescent="0.2">
      <c r="A339" s="174"/>
      <c r="B339" s="183"/>
      <c r="C339" s="29"/>
      <c r="D339" s="28"/>
      <c r="E339" s="28"/>
      <c r="G339" s="9" t="b">
        <f t="shared" si="5"/>
        <v>0</v>
      </c>
      <c r="H339" s="34"/>
      <c r="I339" s="34"/>
    </row>
    <row r="340" spans="1:9" s="3" customFormat="1" ht="50" customHeight="1" x14ac:dyDescent="0.2">
      <c r="A340" s="174"/>
      <c r="B340" s="183"/>
      <c r="C340" s="29"/>
      <c r="D340" s="28"/>
      <c r="E340" s="28"/>
      <c r="G340" s="9" t="b">
        <f t="shared" si="5"/>
        <v>0</v>
      </c>
      <c r="H340" s="34"/>
      <c r="I340" s="34"/>
    </row>
    <row r="341" spans="1:9" s="3" customFormat="1" ht="50" customHeight="1" x14ac:dyDescent="0.2">
      <c r="A341" s="174"/>
      <c r="B341" s="183"/>
      <c r="C341" s="29"/>
      <c r="D341" s="28"/>
      <c r="E341" s="28"/>
      <c r="G341" s="9" t="b">
        <f t="shared" si="5"/>
        <v>0</v>
      </c>
      <c r="H341" s="34"/>
      <c r="I341" s="34"/>
    </row>
    <row r="342" spans="1:9" s="3" customFormat="1" ht="50" customHeight="1" x14ac:dyDescent="0.2">
      <c r="A342" s="174"/>
      <c r="B342" s="183"/>
      <c r="C342" s="29"/>
      <c r="D342" s="28"/>
      <c r="E342" s="28"/>
      <c r="G342" s="9" t="b">
        <f t="shared" si="5"/>
        <v>0</v>
      </c>
      <c r="H342" s="34"/>
      <c r="I342" s="34"/>
    </row>
    <row r="343" spans="1:9" s="3" customFormat="1" ht="50" customHeight="1" thickBot="1" x14ac:dyDescent="0.25">
      <c r="A343" s="175"/>
      <c r="B343" s="184"/>
      <c r="C343" s="30"/>
      <c r="D343" s="31"/>
      <c r="E343" s="31"/>
      <c r="G343" s="9" t="b">
        <f t="shared" si="5"/>
        <v>0</v>
      </c>
      <c r="H343" s="34"/>
      <c r="I343" s="34"/>
    </row>
    <row r="344" spans="1:9" s="3" customFormat="1" ht="50" customHeight="1" x14ac:dyDescent="0.2">
      <c r="A344" s="173">
        <v>39</v>
      </c>
      <c r="B344" s="182"/>
      <c r="C344" s="27"/>
      <c r="D344" s="32"/>
      <c r="E344" s="32"/>
      <c r="G344" s="9" t="b">
        <f t="shared" si="5"/>
        <v>0</v>
      </c>
      <c r="H344" s="34"/>
      <c r="I344" s="34"/>
    </row>
    <row r="345" spans="1:9" s="3" customFormat="1" ht="50" customHeight="1" x14ac:dyDescent="0.2">
      <c r="A345" s="174"/>
      <c r="B345" s="183"/>
      <c r="C345" s="29"/>
      <c r="D345" s="28"/>
      <c r="E345" s="28"/>
      <c r="G345" s="9" t="b">
        <f t="shared" si="5"/>
        <v>0</v>
      </c>
      <c r="H345" s="34"/>
      <c r="I345" s="34"/>
    </row>
    <row r="346" spans="1:9" s="3" customFormat="1" ht="50" customHeight="1" x14ac:dyDescent="0.2">
      <c r="A346" s="174"/>
      <c r="B346" s="183"/>
      <c r="C346" s="29"/>
      <c r="D346" s="28"/>
      <c r="E346" s="28"/>
      <c r="G346" s="9" t="b">
        <f t="shared" si="5"/>
        <v>0</v>
      </c>
      <c r="H346" s="34"/>
      <c r="I346" s="34"/>
    </row>
    <row r="347" spans="1:9" s="3" customFormat="1" ht="50" customHeight="1" x14ac:dyDescent="0.2">
      <c r="A347" s="174"/>
      <c r="B347" s="183"/>
      <c r="C347" s="29"/>
      <c r="D347" s="28"/>
      <c r="E347" s="28"/>
      <c r="G347" s="9" t="b">
        <f t="shared" si="5"/>
        <v>0</v>
      </c>
      <c r="H347" s="34"/>
      <c r="I347" s="34"/>
    </row>
    <row r="348" spans="1:9" s="3" customFormat="1" ht="50" customHeight="1" x14ac:dyDescent="0.2">
      <c r="A348" s="174"/>
      <c r="B348" s="183"/>
      <c r="C348" s="29"/>
      <c r="D348" s="28"/>
      <c r="E348" s="28"/>
      <c r="G348" s="9" t="b">
        <f t="shared" si="5"/>
        <v>0</v>
      </c>
      <c r="H348" s="34"/>
      <c r="I348" s="34"/>
    </row>
    <row r="349" spans="1:9" s="3" customFormat="1" ht="50" customHeight="1" x14ac:dyDescent="0.2">
      <c r="A349" s="174"/>
      <c r="B349" s="183"/>
      <c r="C349" s="29"/>
      <c r="D349" s="28"/>
      <c r="E349" s="28"/>
      <c r="G349" s="9" t="b">
        <f t="shared" si="5"/>
        <v>0</v>
      </c>
      <c r="H349" s="34"/>
      <c r="I349" s="34"/>
    </row>
    <row r="350" spans="1:9" s="3" customFormat="1" ht="50" customHeight="1" x14ac:dyDescent="0.2">
      <c r="A350" s="174"/>
      <c r="B350" s="183"/>
      <c r="C350" s="29"/>
      <c r="D350" s="28"/>
      <c r="E350" s="28"/>
      <c r="G350" s="9" t="b">
        <f t="shared" si="5"/>
        <v>0</v>
      </c>
      <c r="H350" s="34"/>
      <c r="I350" s="34"/>
    </row>
    <row r="351" spans="1:9" s="3" customFormat="1" ht="50" customHeight="1" x14ac:dyDescent="0.2">
      <c r="A351" s="174"/>
      <c r="B351" s="183"/>
      <c r="C351" s="29"/>
      <c r="D351" s="28"/>
      <c r="E351" s="28"/>
      <c r="G351" s="9" t="b">
        <f t="shared" si="5"/>
        <v>0</v>
      </c>
      <c r="H351" s="34"/>
      <c r="I351" s="34"/>
    </row>
    <row r="352" spans="1:9" s="3" customFormat="1" ht="50" customHeight="1" thickBot="1" x14ac:dyDescent="0.25">
      <c r="A352" s="175"/>
      <c r="B352" s="184"/>
      <c r="C352" s="30"/>
      <c r="D352" s="31"/>
      <c r="E352" s="31"/>
      <c r="G352" s="9" t="b">
        <f t="shared" si="5"/>
        <v>0</v>
      </c>
      <c r="H352" s="34"/>
      <c r="I352" s="34"/>
    </row>
    <row r="353" spans="1:9" s="3" customFormat="1" ht="50" customHeight="1" x14ac:dyDescent="0.2">
      <c r="A353" s="173">
        <v>40</v>
      </c>
      <c r="B353" s="182"/>
      <c r="C353" s="27"/>
      <c r="D353" s="32"/>
      <c r="E353" s="32"/>
      <c r="G353" s="9" t="b">
        <f t="shared" si="5"/>
        <v>0</v>
      </c>
      <c r="H353" s="34"/>
      <c r="I353" s="34"/>
    </row>
    <row r="354" spans="1:9" s="3" customFormat="1" ht="50" customHeight="1" x14ac:dyDescent="0.2">
      <c r="A354" s="174"/>
      <c r="B354" s="183"/>
      <c r="C354" s="29"/>
      <c r="D354" s="28"/>
      <c r="E354" s="28"/>
      <c r="G354" s="9" t="b">
        <f t="shared" si="5"/>
        <v>0</v>
      </c>
      <c r="H354" s="34"/>
      <c r="I354" s="34"/>
    </row>
    <row r="355" spans="1:9" s="3" customFormat="1" ht="50" customHeight="1" x14ac:dyDescent="0.2">
      <c r="A355" s="174"/>
      <c r="B355" s="183"/>
      <c r="C355" s="29"/>
      <c r="D355" s="28"/>
      <c r="E355" s="28"/>
      <c r="G355" s="9" t="b">
        <f t="shared" si="5"/>
        <v>0</v>
      </c>
      <c r="H355" s="34"/>
      <c r="I355" s="34"/>
    </row>
    <row r="356" spans="1:9" s="3" customFormat="1" ht="50" customHeight="1" x14ac:dyDescent="0.2">
      <c r="A356" s="174"/>
      <c r="B356" s="183"/>
      <c r="C356" s="29"/>
      <c r="D356" s="28"/>
      <c r="E356" s="28"/>
      <c r="G356" s="9" t="b">
        <f t="shared" si="5"/>
        <v>0</v>
      </c>
      <c r="H356" s="34"/>
      <c r="I356" s="34"/>
    </row>
    <row r="357" spans="1:9" s="3" customFormat="1" ht="50" customHeight="1" x14ac:dyDescent="0.2">
      <c r="A357" s="174"/>
      <c r="B357" s="183"/>
      <c r="C357" s="29"/>
      <c r="D357" s="28"/>
      <c r="E357" s="28"/>
      <c r="G357" s="9" t="b">
        <f t="shared" si="5"/>
        <v>0</v>
      </c>
      <c r="H357" s="34"/>
      <c r="I357" s="34"/>
    </row>
    <row r="358" spans="1:9" s="3" customFormat="1" ht="50" customHeight="1" x14ac:dyDescent="0.2">
      <c r="A358" s="174"/>
      <c r="B358" s="183"/>
      <c r="C358" s="29"/>
      <c r="D358" s="28"/>
      <c r="E358" s="28"/>
      <c r="G358" s="9" t="b">
        <f t="shared" si="5"/>
        <v>0</v>
      </c>
      <c r="H358" s="34"/>
      <c r="I358" s="34"/>
    </row>
    <row r="359" spans="1:9" s="3" customFormat="1" ht="50" customHeight="1" x14ac:dyDescent="0.2">
      <c r="A359" s="174"/>
      <c r="B359" s="183"/>
      <c r="C359" s="29"/>
      <c r="D359" s="28"/>
      <c r="E359" s="28"/>
      <c r="G359" s="9" t="b">
        <f t="shared" si="5"/>
        <v>0</v>
      </c>
      <c r="H359" s="34"/>
      <c r="I359" s="34"/>
    </row>
    <row r="360" spans="1:9" s="3" customFormat="1" ht="50" customHeight="1" x14ac:dyDescent="0.2">
      <c r="A360" s="174"/>
      <c r="B360" s="183"/>
      <c r="C360" s="29"/>
      <c r="D360" s="28"/>
      <c r="E360" s="28"/>
      <c r="G360" s="9" t="b">
        <f t="shared" si="5"/>
        <v>0</v>
      </c>
      <c r="H360" s="34"/>
      <c r="I360" s="34"/>
    </row>
    <row r="361" spans="1:9" s="3" customFormat="1" ht="50" customHeight="1" thickBot="1" x14ac:dyDescent="0.25">
      <c r="A361" s="175"/>
      <c r="B361" s="184"/>
      <c r="C361" s="30"/>
      <c r="D361" s="31"/>
      <c r="E361" s="31"/>
      <c r="G361" s="9" t="b">
        <f t="shared" si="5"/>
        <v>0</v>
      </c>
      <c r="H361" s="34"/>
      <c r="I361" s="34"/>
    </row>
    <row r="362" spans="1:9" s="3" customFormat="1" ht="50" customHeight="1" x14ac:dyDescent="0.2">
      <c r="A362" s="173">
        <v>41</v>
      </c>
      <c r="B362" s="182"/>
      <c r="C362" s="27"/>
      <c r="D362" s="32"/>
      <c r="E362" s="32"/>
      <c r="G362" s="9" t="b">
        <f t="shared" si="5"/>
        <v>0</v>
      </c>
      <c r="H362" s="34"/>
      <c r="I362" s="34"/>
    </row>
    <row r="363" spans="1:9" s="3" customFormat="1" ht="50" customHeight="1" x14ac:dyDescent="0.2">
      <c r="A363" s="174"/>
      <c r="B363" s="183"/>
      <c r="C363" s="29"/>
      <c r="D363" s="28"/>
      <c r="E363" s="28"/>
      <c r="G363" s="9" t="b">
        <f t="shared" si="5"/>
        <v>0</v>
      </c>
      <c r="H363" s="34"/>
      <c r="I363" s="34"/>
    </row>
    <row r="364" spans="1:9" s="3" customFormat="1" ht="50" customHeight="1" x14ac:dyDescent="0.2">
      <c r="A364" s="174"/>
      <c r="B364" s="183"/>
      <c r="C364" s="29"/>
      <c r="D364" s="28"/>
      <c r="E364" s="28"/>
      <c r="G364" s="9" t="b">
        <f t="shared" si="5"/>
        <v>0</v>
      </c>
      <c r="H364" s="34"/>
      <c r="I364" s="34"/>
    </row>
    <row r="365" spans="1:9" s="3" customFormat="1" ht="50" customHeight="1" x14ac:dyDescent="0.2">
      <c r="A365" s="174"/>
      <c r="B365" s="183"/>
      <c r="C365" s="29"/>
      <c r="D365" s="28"/>
      <c r="E365" s="28"/>
      <c r="G365" s="9" t="b">
        <f t="shared" si="5"/>
        <v>0</v>
      </c>
      <c r="H365" s="34"/>
      <c r="I365" s="34"/>
    </row>
    <row r="366" spans="1:9" s="3" customFormat="1" ht="50" customHeight="1" x14ac:dyDescent="0.2">
      <c r="A366" s="174"/>
      <c r="B366" s="183"/>
      <c r="C366" s="29"/>
      <c r="D366" s="28"/>
      <c r="E366" s="28"/>
      <c r="G366" s="9" t="b">
        <f t="shared" si="5"/>
        <v>0</v>
      </c>
      <c r="H366" s="34"/>
      <c r="I366" s="34"/>
    </row>
    <row r="367" spans="1:9" s="3" customFormat="1" ht="50" customHeight="1" x14ac:dyDescent="0.2">
      <c r="A367" s="174"/>
      <c r="B367" s="183"/>
      <c r="C367" s="29"/>
      <c r="D367" s="28"/>
      <c r="E367" s="28"/>
      <c r="G367" s="9" t="b">
        <f t="shared" si="5"/>
        <v>0</v>
      </c>
      <c r="H367" s="34"/>
      <c r="I367" s="34"/>
    </row>
    <row r="368" spans="1:9" s="3" customFormat="1" ht="50" customHeight="1" x14ac:dyDescent="0.2">
      <c r="A368" s="174"/>
      <c r="B368" s="183"/>
      <c r="C368" s="29"/>
      <c r="D368" s="28"/>
      <c r="E368" s="28"/>
      <c r="G368" s="9" t="b">
        <f t="shared" si="5"/>
        <v>0</v>
      </c>
      <c r="H368" s="34"/>
      <c r="I368" s="34"/>
    </row>
    <row r="369" spans="1:9" s="3" customFormat="1" ht="50" customHeight="1" x14ac:dyDescent="0.2">
      <c r="A369" s="174"/>
      <c r="B369" s="183"/>
      <c r="C369" s="29"/>
      <c r="D369" s="28"/>
      <c r="E369" s="28"/>
      <c r="G369" s="9" t="b">
        <f t="shared" si="5"/>
        <v>0</v>
      </c>
      <c r="H369" s="34"/>
      <c r="I369" s="34"/>
    </row>
    <row r="370" spans="1:9" s="3" customFormat="1" ht="50" customHeight="1" thickBot="1" x14ac:dyDescent="0.25">
      <c r="A370" s="175"/>
      <c r="B370" s="184"/>
      <c r="C370" s="30"/>
      <c r="D370" s="31"/>
      <c r="E370" s="31"/>
      <c r="G370" s="9" t="b">
        <f t="shared" si="5"/>
        <v>0</v>
      </c>
      <c r="H370" s="34"/>
      <c r="I370" s="34"/>
    </row>
    <row r="371" spans="1:9" s="3" customFormat="1" ht="50" customHeight="1" x14ac:dyDescent="0.2">
      <c r="A371" s="173">
        <v>42</v>
      </c>
      <c r="B371" s="182"/>
      <c r="C371" s="27"/>
      <c r="D371" s="32"/>
      <c r="E371" s="32"/>
      <c r="G371" s="9" t="b">
        <f t="shared" si="5"/>
        <v>0</v>
      </c>
      <c r="H371" s="34"/>
      <c r="I371" s="34"/>
    </row>
    <row r="372" spans="1:9" s="3" customFormat="1" ht="50" customHeight="1" x14ac:dyDescent="0.2">
      <c r="A372" s="174"/>
      <c r="B372" s="183"/>
      <c r="C372" s="29"/>
      <c r="D372" s="28"/>
      <c r="E372" s="28"/>
      <c r="G372" s="9" t="b">
        <f t="shared" si="5"/>
        <v>0</v>
      </c>
      <c r="H372" s="34"/>
      <c r="I372" s="34"/>
    </row>
    <row r="373" spans="1:9" s="3" customFormat="1" ht="50" customHeight="1" x14ac:dyDescent="0.2">
      <c r="A373" s="174"/>
      <c r="B373" s="183"/>
      <c r="C373" s="29"/>
      <c r="D373" s="28"/>
      <c r="E373" s="28"/>
      <c r="G373" s="9" t="b">
        <f t="shared" si="5"/>
        <v>0</v>
      </c>
      <c r="H373" s="34"/>
      <c r="I373" s="34"/>
    </row>
    <row r="374" spans="1:9" s="3" customFormat="1" ht="50" customHeight="1" x14ac:dyDescent="0.2">
      <c r="A374" s="174"/>
      <c r="B374" s="183"/>
      <c r="C374" s="29"/>
      <c r="D374" s="28"/>
      <c r="E374" s="28"/>
      <c r="G374" s="9" t="b">
        <f t="shared" si="5"/>
        <v>0</v>
      </c>
      <c r="H374" s="34"/>
      <c r="I374" s="34"/>
    </row>
    <row r="375" spans="1:9" s="3" customFormat="1" ht="50" customHeight="1" x14ac:dyDescent="0.2">
      <c r="A375" s="174"/>
      <c r="B375" s="183"/>
      <c r="C375" s="29"/>
      <c r="D375" s="28"/>
      <c r="E375" s="28"/>
      <c r="G375" s="9" t="b">
        <f t="shared" si="5"/>
        <v>0</v>
      </c>
      <c r="H375" s="34"/>
      <c r="I375" s="34"/>
    </row>
    <row r="376" spans="1:9" s="3" customFormat="1" ht="50" customHeight="1" x14ac:dyDescent="0.2">
      <c r="A376" s="174"/>
      <c r="B376" s="183"/>
      <c r="C376" s="29"/>
      <c r="D376" s="28"/>
      <c r="E376" s="28"/>
      <c r="G376" s="9" t="b">
        <f t="shared" si="5"/>
        <v>0</v>
      </c>
      <c r="H376" s="34"/>
      <c r="I376" s="34"/>
    </row>
    <row r="377" spans="1:9" s="3" customFormat="1" ht="50" customHeight="1" x14ac:dyDescent="0.2">
      <c r="A377" s="174"/>
      <c r="B377" s="183"/>
      <c r="C377" s="29"/>
      <c r="D377" s="28"/>
      <c r="E377" s="28"/>
      <c r="G377" s="9" t="b">
        <f t="shared" si="5"/>
        <v>0</v>
      </c>
      <c r="H377" s="34"/>
      <c r="I377" s="34"/>
    </row>
    <row r="378" spans="1:9" s="3" customFormat="1" ht="50" customHeight="1" x14ac:dyDescent="0.2">
      <c r="A378" s="174"/>
      <c r="B378" s="183"/>
      <c r="C378" s="29"/>
      <c r="D378" s="28"/>
      <c r="E378" s="28"/>
      <c r="G378" s="9" t="b">
        <f t="shared" si="5"/>
        <v>0</v>
      </c>
      <c r="H378" s="34"/>
      <c r="I378" s="34"/>
    </row>
    <row r="379" spans="1:9" s="3" customFormat="1" ht="50" customHeight="1" thickBot="1" x14ac:dyDescent="0.25">
      <c r="A379" s="175"/>
      <c r="B379" s="184"/>
      <c r="C379" s="30"/>
      <c r="D379" s="31"/>
      <c r="E379" s="31"/>
      <c r="G379" s="9" t="b">
        <f t="shared" si="5"/>
        <v>0</v>
      </c>
      <c r="H379" s="34"/>
      <c r="I379" s="34"/>
    </row>
    <row r="380" spans="1:9" s="3" customFormat="1" ht="50" customHeight="1" x14ac:dyDescent="0.2">
      <c r="A380" s="173">
        <v>43</v>
      </c>
      <c r="B380" s="182"/>
      <c r="C380" s="27"/>
      <c r="D380" s="32"/>
      <c r="E380" s="32"/>
      <c r="G380" s="9" t="b">
        <f t="shared" si="5"/>
        <v>0</v>
      </c>
      <c r="H380" s="34"/>
      <c r="I380" s="34"/>
    </row>
    <row r="381" spans="1:9" s="3" customFormat="1" ht="50" customHeight="1" x14ac:dyDescent="0.2">
      <c r="A381" s="174"/>
      <c r="B381" s="183"/>
      <c r="C381" s="29"/>
      <c r="D381" s="28"/>
      <c r="E381" s="28"/>
      <c r="G381" s="9" t="b">
        <f t="shared" si="5"/>
        <v>0</v>
      </c>
      <c r="H381" s="34"/>
      <c r="I381" s="34"/>
    </row>
    <row r="382" spans="1:9" s="3" customFormat="1" ht="50" customHeight="1" x14ac:dyDescent="0.2">
      <c r="A382" s="174"/>
      <c r="B382" s="183"/>
      <c r="C382" s="29"/>
      <c r="D382" s="28"/>
      <c r="E382" s="28"/>
      <c r="G382" s="9" t="b">
        <f t="shared" si="5"/>
        <v>0</v>
      </c>
      <c r="H382" s="34"/>
      <c r="I382" s="34"/>
    </row>
    <row r="383" spans="1:9" s="3" customFormat="1" ht="50" customHeight="1" x14ac:dyDescent="0.2">
      <c r="A383" s="174"/>
      <c r="B383" s="183"/>
      <c r="C383" s="29"/>
      <c r="D383" s="28"/>
      <c r="E383" s="28"/>
      <c r="G383" s="9" t="b">
        <f t="shared" si="5"/>
        <v>0</v>
      </c>
      <c r="H383" s="34"/>
      <c r="I383" s="34"/>
    </row>
    <row r="384" spans="1:9" s="3" customFormat="1" ht="50" customHeight="1" x14ac:dyDescent="0.2">
      <c r="A384" s="174"/>
      <c r="B384" s="183"/>
      <c r="C384" s="29"/>
      <c r="D384" s="28"/>
      <c r="E384" s="28"/>
      <c r="G384" s="9" t="b">
        <f t="shared" si="5"/>
        <v>0</v>
      </c>
      <c r="H384" s="34"/>
      <c r="I384" s="34"/>
    </row>
    <row r="385" spans="1:9" s="3" customFormat="1" ht="50" customHeight="1" x14ac:dyDescent="0.2">
      <c r="A385" s="174"/>
      <c r="B385" s="183"/>
      <c r="C385" s="29"/>
      <c r="D385" s="28"/>
      <c r="E385" s="28"/>
      <c r="G385" s="9" t="b">
        <f t="shared" si="5"/>
        <v>0</v>
      </c>
      <c r="H385" s="34"/>
      <c r="I385" s="34"/>
    </row>
    <row r="386" spans="1:9" s="3" customFormat="1" ht="50" customHeight="1" x14ac:dyDescent="0.2">
      <c r="A386" s="174"/>
      <c r="B386" s="183"/>
      <c r="C386" s="29"/>
      <c r="D386" s="28"/>
      <c r="E386" s="28"/>
      <c r="G386" s="9" t="b">
        <f t="shared" si="5"/>
        <v>0</v>
      </c>
      <c r="H386" s="34"/>
      <c r="I386" s="34"/>
    </row>
    <row r="387" spans="1:9" s="3" customFormat="1" ht="50" customHeight="1" x14ac:dyDescent="0.2">
      <c r="A387" s="174"/>
      <c r="B387" s="183"/>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5"/>
      <c r="B388" s="184"/>
      <c r="C388" s="30"/>
      <c r="D388" s="31"/>
      <c r="E388" s="31"/>
      <c r="G388" s="9" t="b">
        <f t="shared" si="6"/>
        <v>0</v>
      </c>
      <c r="H388" s="34"/>
      <c r="I388" s="34"/>
    </row>
    <row r="389" spans="1:9" s="3" customFormat="1" ht="50" customHeight="1" x14ac:dyDescent="0.2">
      <c r="A389" s="173">
        <v>44</v>
      </c>
      <c r="B389" s="182"/>
      <c r="C389" s="27"/>
      <c r="D389" s="32"/>
      <c r="E389" s="32"/>
      <c r="G389" s="9" t="b">
        <f t="shared" si="6"/>
        <v>0</v>
      </c>
      <c r="H389" s="34"/>
      <c r="I389" s="34"/>
    </row>
    <row r="390" spans="1:9" s="3" customFormat="1" ht="50" customHeight="1" x14ac:dyDescent="0.2">
      <c r="A390" s="174"/>
      <c r="B390" s="183"/>
      <c r="C390" s="29"/>
      <c r="D390" s="28"/>
      <c r="E390" s="28"/>
      <c r="G390" s="9" t="b">
        <f t="shared" si="6"/>
        <v>0</v>
      </c>
      <c r="H390" s="34"/>
      <c r="I390" s="34"/>
    </row>
    <row r="391" spans="1:9" s="3" customFormat="1" ht="50" customHeight="1" x14ac:dyDescent="0.2">
      <c r="A391" s="174"/>
      <c r="B391" s="183"/>
      <c r="C391" s="29"/>
      <c r="D391" s="28"/>
      <c r="E391" s="28"/>
      <c r="G391" s="9" t="b">
        <f t="shared" si="6"/>
        <v>0</v>
      </c>
      <c r="H391" s="34"/>
      <c r="I391" s="34"/>
    </row>
    <row r="392" spans="1:9" s="3" customFormat="1" ht="50" customHeight="1" x14ac:dyDescent="0.2">
      <c r="A392" s="174"/>
      <c r="B392" s="183"/>
      <c r="C392" s="29"/>
      <c r="D392" s="28"/>
      <c r="E392" s="28"/>
      <c r="G392" s="9" t="b">
        <f t="shared" si="6"/>
        <v>0</v>
      </c>
      <c r="H392" s="34"/>
      <c r="I392" s="34"/>
    </row>
    <row r="393" spans="1:9" s="3" customFormat="1" ht="50" customHeight="1" x14ac:dyDescent="0.2">
      <c r="A393" s="174"/>
      <c r="B393" s="183"/>
      <c r="C393" s="29"/>
      <c r="D393" s="28"/>
      <c r="E393" s="28"/>
      <c r="G393" s="9" t="b">
        <f t="shared" si="6"/>
        <v>0</v>
      </c>
      <c r="H393" s="34"/>
      <c r="I393" s="34"/>
    </row>
    <row r="394" spans="1:9" s="3" customFormat="1" ht="50" customHeight="1" x14ac:dyDescent="0.2">
      <c r="A394" s="174"/>
      <c r="B394" s="183"/>
      <c r="C394" s="29"/>
      <c r="D394" s="28"/>
      <c r="E394" s="28"/>
      <c r="G394" s="9" t="b">
        <f t="shared" si="6"/>
        <v>0</v>
      </c>
      <c r="H394" s="34"/>
      <c r="I394" s="34"/>
    </row>
    <row r="395" spans="1:9" s="3" customFormat="1" ht="50" customHeight="1" x14ac:dyDescent="0.2">
      <c r="A395" s="174"/>
      <c r="B395" s="183"/>
      <c r="C395" s="29"/>
      <c r="D395" s="28"/>
      <c r="E395" s="28"/>
      <c r="G395" s="9" t="b">
        <f t="shared" si="6"/>
        <v>0</v>
      </c>
      <c r="H395" s="34"/>
      <c r="I395" s="34"/>
    </row>
    <row r="396" spans="1:9" s="3" customFormat="1" ht="50" customHeight="1" x14ac:dyDescent="0.2">
      <c r="A396" s="174"/>
      <c r="B396" s="183"/>
      <c r="C396" s="29"/>
      <c r="D396" s="28"/>
      <c r="E396" s="28"/>
      <c r="G396" s="9" t="b">
        <f t="shared" si="6"/>
        <v>0</v>
      </c>
      <c r="H396" s="34"/>
      <c r="I396" s="34"/>
    </row>
    <row r="397" spans="1:9" s="3" customFormat="1" ht="50" customHeight="1" thickBot="1" x14ac:dyDescent="0.25">
      <c r="A397" s="175"/>
      <c r="B397" s="184"/>
      <c r="C397" s="30"/>
      <c r="D397" s="31"/>
      <c r="E397" s="31"/>
      <c r="G397" s="9" t="b">
        <f t="shared" si="6"/>
        <v>0</v>
      </c>
      <c r="H397" s="34"/>
      <c r="I397" s="34"/>
    </row>
    <row r="398" spans="1:9" s="3" customFormat="1" ht="50" customHeight="1" x14ac:dyDescent="0.2">
      <c r="A398" s="173">
        <v>45</v>
      </c>
      <c r="B398" s="182"/>
      <c r="C398" s="27"/>
      <c r="D398" s="32"/>
      <c r="E398" s="32"/>
      <c r="G398" s="9" t="b">
        <f t="shared" si="6"/>
        <v>0</v>
      </c>
      <c r="H398" s="34"/>
      <c r="I398" s="34"/>
    </row>
    <row r="399" spans="1:9" s="3" customFormat="1" ht="50" customHeight="1" x14ac:dyDescent="0.2">
      <c r="A399" s="174"/>
      <c r="B399" s="183"/>
      <c r="C399" s="29"/>
      <c r="D399" s="28"/>
      <c r="E399" s="28"/>
      <c r="G399" s="9" t="b">
        <f t="shared" si="6"/>
        <v>0</v>
      </c>
      <c r="H399" s="34"/>
      <c r="I399" s="34"/>
    </row>
    <row r="400" spans="1:9" s="3" customFormat="1" ht="50" customHeight="1" x14ac:dyDescent="0.2">
      <c r="A400" s="174"/>
      <c r="B400" s="183"/>
      <c r="C400" s="29"/>
      <c r="D400" s="28"/>
      <c r="E400" s="28"/>
      <c r="G400" s="9" t="b">
        <f t="shared" si="6"/>
        <v>0</v>
      </c>
      <c r="H400" s="34"/>
      <c r="I400" s="34"/>
    </row>
    <row r="401" spans="1:9" s="3" customFormat="1" ht="50" customHeight="1" x14ac:dyDescent="0.2">
      <c r="A401" s="174"/>
      <c r="B401" s="183"/>
      <c r="C401" s="29"/>
      <c r="D401" s="28"/>
      <c r="E401" s="28"/>
      <c r="G401" s="9" t="b">
        <f t="shared" si="6"/>
        <v>0</v>
      </c>
      <c r="H401" s="34"/>
      <c r="I401" s="34"/>
    </row>
    <row r="402" spans="1:9" s="3" customFormat="1" ht="50" customHeight="1" x14ac:dyDescent="0.2">
      <c r="A402" s="174"/>
      <c r="B402" s="183"/>
      <c r="C402" s="29"/>
      <c r="D402" s="28"/>
      <c r="E402" s="28"/>
      <c r="G402" s="9" t="b">
        <f t="shared" si="6"/>
        <v>0</v>
      </c>
      <c r="H402" s="34"/>
      <c r="I402" s="34"/>
    </row>
    <row r="403" spans="1:9" s="3" customFormat="1" ht="50" customHeight="1" x14ac:dyDescent="0.2">
      <c r="A403" s="174"/>
      <c r="B403" s="183"/>
      <c r="C403" s="29"/>
      <c r="D403" s="28"/>
      <c r="E403" s="28"/>
      <c r="G403" s="9" t="b">
        <f t="shared" si="6"/>
        <v>0</v>
      </c>
      <c r="H403" s="34"/>
      <c r="I403" s="34"/>
    </row>
    <row r="404" spans="1:9" s="3" customFormat="1" ht="50" customHeight="1" x14ac:dyDescent="0.2">
      <c r="A404" s="174"/>
      <c r="B404" s="183"/>
      <c r="C404" s="29"/>
      <c r="D404" s="28"/>
      <c r="E404" s="28"/>
      <c r="G404" s="9" t="b">
        <f t="shared" si="6"/>
        <v>0</v>
      </c>
      <c r="H404" s="34"/>
      <c r="I404" s="34"/>
    </row>
    <row r="405" spans="1:9" s="3" customFormat="1" ht="50" customHeight="1" x14ac:dyDescent="0.2">
      <c r="A405" s="174"/>
      <c r="B405" s="183"/>
      <c r="C405" s="29"/>
      <c r="D405" s="28"/>
      <c r="E405" s="28"/>
      <c r="G405" s="9" t="b">
        <f t="shared" si="6"/>
        <v>0</v>
      </c>
      <c r="H405" s="34"/>
      <c r="I405" s="34"/>
    </row>
    <row r="406" spans="1:9" s="3" customFormat="1" ht="50" customHeight="1" thickBot="1" x14ac:dyDescent="0.25">
      <c r="A406" s="175"/>
      <c r="B406" s="184"/>
      <c r="C406" s="30"/>
      <c r="D406" s="31"/>
      <c r="E406" s="31"/>
      <c r="G406" s="9" t="b">
        <f t="shared" si="6"/>
        <v>0</v>
      </c>
      <c r="H406" s="34"/>
      <c r="I406" s="34"/>
    </row>
    <row r="407" spans="1:9" s="3" customFormat="1" ht="50" customHeight="1" x14ac:dyDescent="0.2">
      <c r="A407" s="173">
        <v>46</v>
      </c>
      <c r="B407" s="182"/>
      <c r="C407" s="27"/>
      <c r="D407" s="32"/>
      <c r="E407" s="32"/>
      <c r="G407" s="9" t="b">
        <f t="shared" si="6"/>
        <v>0</v>
      </c>
      <c r="H407" s="34"/>
      <c r="I407" s="34"/>
    </row>
    <row r="408" spans="1:9" s="3" customFormat="1" ht="50" customHeight="1" x14ac:dyDescent="0.2">
      <c r="A408" s="174"/>
      <c r="B408" s="183"/>
      <c r="C408" s="29"/>
      <c r="D408" s="28"/>
      <c r="E408" s="28"/>
      <c r="G408" s="9" t="b">
        <f t="shared" si="6"/>
        <v>0</v>
      </c>
      <c r="H408" s="34"/>
      <c r="I408" s="34"/>
    </row>
    <row r="409" spans="1:9" s="3" customFormat="1" ht="50" customHeight="1" x14ac:dyDescent="0.2">
      <c r="A409" s="174"/>
      <c r="B409" s="183"/>
      <c r="C409" s="29"/>
      <c r="D409" s="28"/>
      <c r="E409" s="28"/>
      <c r="G409" s="9" t="b">
        <f t="shared" si="6"/>
        <v>0</v>
      </c>
      <c r="H409" s="34"/>
      <c r="I409" s="34"/>
    </row>
    <row r="410" spans="1:9" s="3" customFormat="1" ht="50" customHeight="1" x14ac:dyDescent="0.2">
      <c r="A410" s="174"/>
      <c r="B410" s="183"/>
      <c r="C410" s="29"/>
      <c r="D410" s="28"/>
      <c r="E410" s="28"/>
      <c r="G410" s="9" t="b">
        <f t="shared" si="6"/>
        <v>0</v>
      </c>
      <c r="H410" s="34"/>
      <c r="I410" s="34"/>
    </row>
    <row r="411" spans="1:9" s="3" customFormat="1" ht="50" customHeight="1" x14ac:dyDescent="0.2">
      <c r="A411" s="174"/>
      <c r="B411" s="183"/>
      <c r="C411" s="29"/>
      <c r="D411" s="28"/>
      <c r="E411" s="28"/>
      <c r="G411" s="9" t="b">
        <f t="shared" si="6"/>
        <v>0</v>
      </c>
      <c r="H411" s="34"/>
      <c r="I411" s="34"/>
    </row>
    <row r="412" spans="1:9" s="3" customFormat="1" ht="50" customHeight="1" x14ac:dyDescent="0.2">
      <c r="A412" s="174"/>
      <c r="B412" s="183"/>
      <c r="C412" s="29"/>
      <c r="D412" s="28"/>
      <c r="E412" s="28"/>
      <c r="G412" s="9" t="b">
        <f t="shared" si="6"/>
        <v>0</v>
      </c>
      <c r="H412" s="34"/>
      <c r="I412" s="34"/>
    </row>
    <row r="413" spans="1:9" s="3" customFormat="1" ht="50" customHeight="1" x14ac:dyDescent="0.2">
      <c r="A413" s="174"/>
      <c r="B413" s="183"/>
      <c r="C413" s="29"/>
      <c r="D413" s="28"/>
      <c r="E413" s="28"/>
      <c r="G413" s="9" t="b">
        <f t="shared" si="6"/>
        <v>0</v>
      </c>
      <c r="H413" s="34"/>
      <c r="I413" s="34"/>
    </row>
    <row r="414" spans="1:9" s="3" customFormat="1" ht="50" customHeight="1" x14ac:dyDescent="0.2">
      <c r="A414" s="174"/>
      <c r="B414" s="183"/>
      <c r="C414" s="29"/>
      <c r="D414" s="28"/>
      <c r="E414" s="28"/>
      <c r="G414" s="9" t="b">
        <f t="shared" si="6"/>
        <v>0</v>
      </c>
      <c r="H414" s="34"/>
      <c r="I414" s="34"/>
    </row>
    <row r="415" spans="1:9" s="3" customFormat="1" ht="50" customHeight="1" thickBot="1" x14ac:dyDescent="0.25">
      <c r="A415" s="175"/>
      <c r="B415" s="184"/>
      <c r="C415" s="30"/>
      <c r="D415" s="31"/>
      <c r="E415" s="31"/>
      <c r="G415" s="9" t="b">
        <f t="shared" si="6"/>
        <v>0</v>
      </c>
      <c r="H415" s="34"/>
      <c r="I415" s="34"/>
    </row>
    <row r="416" spans="1:9" s="3" customFormat="1" ht="50" customHeight="1" x14ac:dyDescent="0.2">
      <c r="A416" s="173">
        <v>47</v>
      </c>
      <c r="B416" s="182"/>
      <c r="C416" s="27"/>
      <c r="D416" s="32"/>
      <c r="E416" s="32"/>
      <c r="G416" s="9" t="b">
        <f t="shared" si="6"/>
        <v>0</v>
      </c>
      <c r="H416" s="34"/>
      <c r="I416" s="34"/>
    </row>
    <row r="417" spans="1:9" s="3" customFormat="1" ht="50" customHeight="1" x14ac:dyDescent="0.2">
      <c r="A417" s="174"/>
      <c r="B417" s="183"/>
      <c r="C417" s="29"/>
      <c r="D417" s="28"/>
      <c r="E417" s="28"/>
      <c r="G417" s="9" t="b">
        <f t="shared" si="6"/>
        <v>0</v>
      </c>
      <c r="H417" s="34"/>
      <c r="I417" s="34"/>
    </row>
    <row r="418" spans="1:9" s="3" customFormat="1" ht="50" customHeight="1" x14ac:dyDescent="0.2">
      <c r="A418" s="174"/>
      <c r="B418" s="183"/>
      <c r="C418" s="29"/>
      <c r="D418" s="28"/>
      <c r="E418" s="28"/>
      <c r="G418" s="9" t="b">
        <f t="shared" si="6"/>
        <v>0</v>
      </c>
      <c r="H418" s="34"/>
      <c r="I418" s="34"/>
    </row>
    <row r="419" spans="1:9" s="3" customFormat="1" ht="50" customHeight="1" x14ac:dyDescent="0.2">
      <c r="A419" s="174"/>
      <c r="B419" s="183"/>
      <c r="C419" s="29"/>
      <c r="D419" s="28"/>
      <c r="E419" s="28"/>
      <c r="G419" s="9" t="b">
        <f t="shared" si="6"/>
        <v>0</v>
      </c>
      <c r="H419" s="34"/>
      <c r="I419" s="34"/>
    </row>
    <row r="420" spans="1:9" s="3" customFormat="1" ht="50" customHeight="1" x14ac:dyDescent="0.2">
      <c r="A420" s="174"/>
      <c r="B420" s="183"/>
      <c r="C420" s="29"/>
      <c r="D420" s="28"/>
      <c r="E420" s="28"/>
      <c r="G420" s="9" t="b">
        <f t="shared" si="6"/>
        <v>0</v>
      </c>
      <c r="H420" s="34"/>
      <c r="I420" s="34"/>
    </row>
    <row r="421" spans="1:9" s="3" customFormat="1" ht="50" customHeight="1" x14ac:dyDescent="0.2">
      <c r="A421" s="174"/>
      <c r="B421" s="183"/>
      <c r="C421" s="29"/>
      <c r="D421" s="28"/>
      <c r="E421" s="28"/>
      <c r="G421" s="9" t="b">
        <f t="shared" si="6"/>
        <v>0</v>
      </c>
      <c r="H421" s="34"/>
      <c r="I421" s="34"/>
    </row>
    <row r="422" spans="1:9" s="3" customFormat="1" ht="50" customHeight="1" x14ac:dyDescent="0.2">
      <c r="A422" s="174"/>
      <c r="B422" s="183"/>
      <c r="C422" s="29"/>
      <c r="D422" s="28"/>
      <c r="E422" s="28"/>
      <c r="G422" s="9" t="b">
        <f t="shared" si="6"/>
        <v>0</v>
      </c>
      <c r="H422" s="34"/>
      <c r="I422" s="34"/>
    </row>
    <row r="423" spans="1:9" s="3" customFormat="1" ht="50" customHeight="1" x14ac:dyDescent="0.2">
      <c r="A423" s="174"/>
      <c r="B423" s="183"/>
      <c r="C423" s="29"/>
      <c r="D423" s="28"/>
      <c r="E423" s="28"/>
      <c r="G423" s="9" t="b">
        <f t="shared" si="6"/>
        <v>0</v>
      </c>
      <c r="H423" s="34"/>
      <c r="I423" s="34"/>
    </row>
    <row r="424" spans="1:9" s="3" customFormat="1" ht="50" customHeight="1" thickBot="1" x14ac:dyDescent="0.25">
      <c r="A424" s="175"/>
      <c r="B424" s="184"/>
      <c r="C424" s="30"/>
      <c r="D424" s="31"/>
      <c r="E424" s="31"/>
      <c r="G424" s="9" t="b">
        <f t="shared" si="6"/>
        <v>0</v>
      </c>
      <c r="H424" s="34"/>
      <c r="I424" s="34"/>
    </row>
    <row r="425" spans="1:9" s="3" customFormat="1" ht="50" customHeight="1" x14ac:dyDescent="0.2">
      <c r="A425" s="173">
        <v>48</v>
      </c>
      <c r="B425" s="182"/>
      <c r="C425" s="27"/>
      <c r="D425" s="32"/>
      <c r="E425" s="32"/>
      <c r="G425" s="9" t="b">
        <f t="shared" si="6"/>
        <v>0</v>
      </c>
      <c r="H425" s="34"/>
      <c r="I425" s="34"/>
    </row>
    <row r="426" spans="1:9" s="3" customFormat="1" ht="50" customHeight="1" x14ac:dyDescent="0.2">
      <c r="A426" s="174"/>
      <c r="B426" s="183"/>
      <c r="C426" s="29"/>
      <c r="D426" s="28"/>
      <c r="E426" s="28"/>
      <c r="G426" s="9" t="b">
        <f t="shared" si="6"/>
        <v>0</v>
      </c>
      <c r="H426" s="34"/>
      <c r="I426" s="34"/>
    </row>
    <row r="427" spans="1:9" s="3" customFormat="1" ht="50" customHeight="1" x14ac:dyDescent="0.2">
      <c r="A427" s="174"/>
      <c r="B427" s="183"/>
      <c r="C427" s="29"/>
      <c r="D427" s="28"/>
      <c r="E427" s="28"/>
      <c r="G427" s="9" t="b">
        <f t="shared" si="6"/>
        <v>0</v>
      </c>
      <c r="H427" s="34"/>
      <c r="I427" s="34"/>
    </row>
    <row r="428" spans="1:9" s="3" customFormat="1" ht="50" customHeight="1" x14ac:dyDescent="0.2">
      <c r="A428" s="174"/>
      <c r="B428" s="183"/>
      <c r="C428" s="29"/>
      <c r="D428" s="28"/>
      <c r="E428" s="28"/>
      <c r="G428" s="9" t="b">
        <f t="shared" si="6"/>
        <v>0</v>
      </c>
      <c r="H428" s="34"/>
      <c r="I428" s="34"/>
    </row>
    <row r="429" spans="1:9" s="3" customFormat="1" ht="50" customHeight="1" x14ac:dyDescent="0.2">
      <c r="A429" s="174"/>
      <c r="B429" s="183"/>
      <c r="C429" s="29"/>
      <c r="D429" s="28"/>
      <c r="E429" s="28"/>
      <c r="G429" s="9" t="b">
        <f t="shared" si="6"/>
        <v>0</v>
      </c>
      <c r="H429" s="34"/>
      <c r="I429" s="34"/>
    </row>
    <row r="430" spans="1:9" s="3" customFormat="1" ht="50" customHeight="1" x14ac:dyDescent="0.2">
      <c r="A430" s="174"/>
      <c r="B430" s="183"/>
      <c r="C430" s="29"/>
      <c r="D430" s="28"/>
      <c r="E430" s="28"/>
      <c r="G430" s="9" t="b">
        <f t="shared" si="6"/>
        <v>0</v>
      </c>
      <c r="H430" s="34"/>
      <c r="I430" s="34"/>
    </row>
    <row r="431" spans="1:9" s="3" customFormat="1" ht="50" customHeight="1" x14ac:dyDescent="0.2">
      <c r="A431" s="174"/>
      <c r="B431" s="183"/>
      <c r="C431" s="29"/>
      <c r="D431" s="28"/>
      <c r="E431" s="28"/>
      <c r="G431" s="9" t="b">
        <f t="shared" si="6"/>
        <v>0</v>
      </c>
      <c r="H431" s="34"/>
      <c r="I431" s="34"/>
    </row>
    <row r="432" spans="1:9" s="3" customFormat="1" ht="50" customHeight="1" x14ac:dyDescent="0.2">
      <c r="A432" s="174"/>
      <c r="B432" s="183"/>
      <c r="C432" s="29"/>
      <c r="D432" s="28"/>
      <c r="E432" s="28"/>
      <c r="G432" s="9" t="b">
        <f t="shared" si="6"/>
        <v>0</v>
      </c>
      <c r="H432" s="34"/>
      <c r="I432" s="34"/>
    </row>
    <row r="433" spans="1:9" s="3" customFormat="1" ht="50" customHeight="1" thickBot="1" x14ac:dyDescent="0.25">
      <c r="A433" s="175"/>
      <c r="B433" s="184"/>
      <c r="C433" s="30"/>
      <c r="D433" s="31"/>
      <c r="E433" s="31"/>
      <c r="G433" s="9" t="b">
        <f t="shared" si="6"/>
        <v>0</v>
      </c>
      <c r="H433" s="34"/>
      <c r="I433" s="34"/>
    </row>
    <row r="434" spans="1:9" s="3" customFormat="1" ht="50" customHeight="1" x14ac:dyDescent="0.2">
      <c r="A434" s="173">
        <v>49</v>
      </c>
      <c r="B434" s="182"/>
      <c r="C434" s="27"/>
      <c r="D434" s="32"/>
      <c r="E434" s="32"/>
      <c r="G434" s="9" t="b">
        <f t="shared" si="6"/>
        <v>0</v>
      </c>
      <c r="H434" s="34"/>
      <c r="I434" s="34"/>
    </row>
    <row r="435" spans="1:9" s="3" customFormat="1" ht="50" customHeight="1" x14ac:dyDescent="0.2">
      <c r="A435" s="174"/>
      <c r="B435" s="183"/>
      <c r="C435" s="29"/>
      <c r="D435" s="28"/>
      <c r="E435" s="28"/>
      <c r="G435" s="9" t="b">
        <f t="shared" si="6"/>
        <v>0</v>
      </c>
      <c r="H435" s="34"/>
      <c r="I435" s="34"/>
    </row>
    <row r="436" spans="1:9" s="3" customFormat="1" ht="50" customHeight="1" x14ac:dyDescent="0.2">
      <c r="A436" s="174"/>
      <c r="B436" s="183"/>
      <c r="C436" s="29"/>
      <c r="D436" s="28"/>
      <c r="E436" s="28"/>
      <c r="G436" s="9" t="b">
        <f t="shared" si="6"/>
        <v>0</v>
      </c>
      <c r="H436" s="34"/>
      <c r="I436" s="34"/>
    </row>
    <row r="437" spans="1:9" s="3" customFormat="1" ht="50" customHeight="1" x14ac:dyDescent="0.2">
      <c r="A437" s="174"/>
      <c r="B437" s="183"/>
      <c r="C437" s="29"/>
      <c r="D437" s="28"/>
      <c r="E437" s="28"/>
      <c r="G437" s="9" t="b">
        <f t="shared" si="6"/>
        <v>0</v>
      </c>
      <c r="H437" s="34"/>
      <c r="I437" s="34"/>
    </row>
    <row r="438" spans="1:9" s="3" customFormat="1" ht="50" customHeight="1" x14ac:dyDescent="0.2">
      <c r="A438" s="174"/>
      <c r="B438" s="183"/>
      <c r="C438" s="29"/>
      <c r="D438" s="28"/>
      <c r="E438" s="28"/>
      <c r="G438" s="9" t="b">
        <f t="shared" si="6"/>
        <v>0</v>
      </c>
      <c r="H438" s="34"/>
      <c r="I438" s="34"/>
    </row>
    <row r="439" spans="1:9" s="3" customFormat="1" ht="50" customHeight="1" x14ac:dyDescent="0.2">
      <c r="A439" s="174"/>
      <c r="B439" s="183"/>
      <c r="C439" s="29"/>
      <c r="D439" s="28"/>
      <c r="E439" s="28"/>
      <c r="G439" s="9" t="b">
        <f t="shared" si="6"/>
        <v>0</v>
      </c>
      <c r="H439" s="34"/>
      <c r="I439" s="34"/>
    </row>
    <row r="440" spans="1:9" s="3" customFormat="1" ht="50" customHeight="1" x14ac:dyDescent="0.2">
      <c r="A440" s="174"/>
      <c r="B440" s="183"/>
      <c r="C440" s="29"/>
      <c r="D440" s="28"/>
      <c r="E440" s="28"/>
      <c r="G440" s="9" t="b">
        <f t="shared" si="6"/>
        <v>0</v>
      </c>
      <c r="H440" s="34"/>
      <c r="I440" s="34"/>
    </row>
    <row r="441" spans="1:9" s="3" customFormat="1" ht="50" customHeight="1" x14ac:dyDescent="0.2">
      <c r="A441" s="174"/>
      <c r="B441" s="183"/>
      <c r="C441" s="29"/>
      <c r="D441" s="28"/>
      <c r="E441" s="28"/>
      <c r="G441" s="9" t="b">
        <f t="shared" si="6"/>
        <v>0</v>
      </c>
      <c r="H441" s="34"/>
      <c r="I441" s="34"/>
    </row>
    <row r="442" spans="1:9" s="3" customFormat="1" ht="50" customHeight="1" thickBot="1" x14ac:dyDescent="0.25">
      <c r="A442" s="175"/>
      <c r="B442" s="184"/>
      <c r="C442" s="30"/>
      <c r="D442" s="31"/>
      <c r="E442" s="31"/>
      <c r="G442" s="9" t="b">
        <f t="shared" si="6"/>
        <v>0</v>
      </c>
      <c r="H442" s="34"/>
      <c r="I442" s="34"/>
    </row>
    <row r="443" spans="1:9" s="3" customFormat="1" ht="50" customHeight="1" x14ac:dyDescent="0.2">
      <c r="A443" s="173">
        <v>50</v>
      </c>
      <c r="B443" s="182"/>
      <c r="C443" s="27"/>
      <c r="D443" s="32"/>
      <c r="E443" s="32"/>
      <c r="G443" s="9" t="b">
        <f t="shared" si="6"/>
        <v>0</v>
      </c>
      <c r="H443" s="34"/>
      <c r="I443" s="34"/>
    </row>
    <row r="444" spans="1:9" s="3" customFormat="1" ht="50" customHeight="1" x14ac:dyDescent="0.2">
      <c r="A444" s="174"/>
      <c r="B444" s="183"/>
      <c r="C444" s="29"/>
      <c r="D444" s="28"/>
      <c r="E444" s="28"/>
      <c r="G444" s="9" t="b">
        <f t="shared" si="6"/>
        <v>0</v>
      </c>
      <c r="H444" s="34"/>
      <c r="I444" s="34"/>
    </row>
    <row r="445" spans="1:9" s="3" customFormat="1" ht="50" customHeight="1" x14ac:dyDescent="0.2">
      <c r="A445" s="174"/>
      <c r="B445" s="183"/>
      <c r="C445" s="29"/>
      <c r="D445" s="28"/>
      <c r="E445" s="28"/>
      <c r="G445" s="9" t="b">
        <f t="shared" si="6"/>
        <v>0</v>
      </c>
      <c r="H445" s="34"/>
      <c r="I445" s="34"/>
    </row>
    <row r="446" spans="1:9" s="3" customFormat="1" ht="50" customHeight="1" x14ac:dyDescent="0.2">
      <c r="A446" s="174"/>
      <c r="B446" s="183"/>
      <c r="C446" s="29"/>
      <c r="D446" s="28"/>
      <c r="E446" s="28"/>
      <c r="G446" s="9" t="b">
        <f t="shared" si="6"/>
        <v>0</v>
      </c>
      <c r="H446" s="34"/>
      <c r="I446" s="34"/>
    </row>
    <row r="447" spans="1:9" s="3" customFormat="1" ht="50" customHeight="1" x14ac:dyDescent="0.2">
      <c r="A447" s="174"/>
      <c r="B447" s="183"/>
      <c r="C447" s="29"/>
      <c r="D447" s="28"/>
      <c r="E447" s="28"/>
      <c r="G447" s="9" t="b">
        <f t="shared" si="6"/>
        <v>0</v>
      </c>
      <c r="H447" s="34"/>
      <c r="I447" s="34"/>
    </row>
    <row r="448" spans="1:9" s="3" customFormat="1" ht="50" customHeight="1" x14ac:dyDescent="0.2">
      <c r="A448" s="174"/>
      <c r="B448" s="183"/>
      <c r="C448" s="29"/>
      <c r="D448" s="28"/>
      <c r="E448" s="28"/>
      <c r="G448" s="9" t="b">
        <f t="shared" si="6"/>
        <v>0</v>
      </c>
      <c r="H448" s="34"/>
      <c r="I448" s="34"/>
    </row>
    <row r="449" spans="1:9" s="3" customFormat="1" ht="50" customHeight="1" x14ac:dyDescent="0.2">
      <c r="A449" s="174"/>
      <c r="B449" s="183"/>
      <c r="C449" s="29"/>
      <c r="D449" s="28"/>
      <c r="E449" s="28"/>
      <c r="G449" s="9" t="b">
        <f t="shared" si="6"/>
        <v>0</v>
      </c>
      <c r="H449" s="34"/>
      <c r="I449" s="34"/>
    </row>
    <row r="450" spans="1:9" s="3" customFormat="1" ht="50" customHeight="1" x14ac:dyDescent="0.2">
      <c r="A450" s="174"/>
      <c r="B450" s="183"/>
      <c r="C450" s="29"/>
      <c r="D450" s="28"/>
      <c r="E450" s="28"/>
      <c r="G450" s="9" t="b">
        <f t="shared" si="6"/>
        <v>0</v>
      </c>
      <c r="H450" s="34"/>
      <c r="I450" s="34"/>
    </row>
    <row r="451" spans="1:9" s="3" customFormat="1" ht="50" customHeight="1" thickBot="1" x14ac:dyDescent="0.25">
      <c r="A451" s="175"/>
      <c r="B451" s="184"/>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3">
        <v>51</v>
      </c>
      <c r="B452" s="182"/>
      <c r="C452" s="27"/>
      <c r="D452" s="32"/>
      <c r="E452" s="32"/>
      <c r="G452" s="9" t="b">
        <f t="shared" si="7"/>
        <v>0</v>
      </c>
      <c r="H452" s="34"/>
      <c r="I452" s="34"/>
    </row>
    <row r="453" spans="1:9" s="3" customFormat="1" ht="50" customHeight="1" x14ac:dyDescent="0.2">
      <c r="A453" s="174"/>
      <c r="B453" s="183"/>
      <c r="C453" s="29"/>
      <c r="D453" s="28"/>
      <c r="E453" s="28"/>
      <c r="G453" s="9" t="b">
        <f t="shared" si="7"/>
        <v>0</v>
      </c>
      <c r="H453" s="34"/>
      <c r="I453" s="34"/>
    </row>
    <row r="454" spans="1:9" s="3" customFormat="1" ht="50" customHeight="1" x14ac:dyDescent="0.2">
      <c r="A454" s="174"/>
      <c r="B454" s="183"/>
      <c r="C454" s="29"/>
      <c r="D454" s="28"/>
      <c r="E454" s="28"/>
      <c r="G454" s="9" t="b">
        <f t="shared" si="7"/>
        <v>0</v>
      </c>
      <c r="H454" s="34"/>
      <c r="I454" s="34"/>
    </row>
    <row r="455" spans="1:9" s="3" customFormat="1" ht="50" customHeight="1" x14ac:dyDescent="0.2">
      <c r="A455" s="174"/>
      <c r="B455" s="183"/>
      <c r="C455" s="29"/>
      <c r="D455" s="28"/>
      <c r="E455" s="28"/>
      <c r="G455" s="9" t="b">
        <f t="shared" si="7"/>
        <v>0</v>
      </c>
      <c r="H455" s="34"/>
      <c r="I455" s="34"/>
    </row>
    <row r="456" spans="1:9" s="3" customFormat="1" ht="50" customHeight="1" x14ac:dyDescent="0.2">
      <c r="A456" s="174"/>
      <c r="B456" s="183"/>
      <c r="C456" s="29"/>
      <c r="D456" s="28"/>
      <c r="E456" s="28"/>
      <c r="G456" s="9" t="b">
        <f t="shared" si="7"/>
        <v>0</v>
      </c>
      <c r="H456" s="34"/>
      <c r="I456" s="34"/>
    </row>
    <row r="457" spans="1:9" s="3" customFormat="1" ht="50" customHeight="1" x14ac:dyDescent="0.2">
      <c r="A457" s="174"/>
      <c r="B457" s="183"/>
      <c r="C457" s="29"/>
      <c r="D457" s="28"/>
      <c r="E457" s="28"/>
      <c r="G457" s="9" t="b">
        <f t="shared" si="7"/>
        <v>0</v>
      </c>
      <c r="H457" s="34"/>
      <c r="I457" s="34"/>
    </row>
    <row r="458" spans="1:9" s="3" customFormat="1" ht="50" customHeight="1" x14ac:dyDescent="0.2">
      <c r="A458" s="174"/>
      <c r="B458" s="183"/>
      <c r="C458" s="29"/>
      <c r="D458" s="28"/>
      <c r="E458" s="28"/>
      <c r="G458" s="9" t="b">
        <f t="shared" si="7"/>
        <v>0</v>
      </c>
      <c r="H458" s="34"/>
      <c r="I458" s="34"/>
    </row>
    <row r="459" spans="1:9" s="3" customFormat="1" ht="50" customHeight="1" x14ac:dyDescent="0.2">
      <c r="A459" s="174"/>
      <c r="B459" s="183"/>
      <c r="C459" s="29"/>
      <c r="D459" s="28"/>
      <c r="E459" s="28"/>
      <c r="G459" s="9" t="b">
        <f t="shared" si="7"/>
        <v>0</v>
      </c>
      <c r="H459" s="34"/>
      <c r="I459" s="34"/>
    </row>
    <row r="460" spans="1:9" s="3" customFormat="1" ht="50" customHeight="1" thickBot="1" x14ac:dyDescent="0.25">
      <c r="A460" s="175"/>
      <c r="B460" s="184"/>
      <c r="C460" s="30"/>
      <c r="D460" s="31"/>
      <c r="E460" s="31"/>
      <c r="G460" s="9" t="b">
        <f t="shared" si="7"/>
        <v>0</v>
      </c>
      <c r="H460" s="34"/>
      <c r="I460" s="34"/>
    </row>
    <row r="461" spans="1:9" s="3" customFormat="1" ht="50" customHeight="1" x14ac:dyDescent="0.2">
      <c r="A461" s="173">
        <v>52</v>
      </c>
      <c r="B461" s="182"/>
      <c r="C461" s="27"/>
      <c r="D461" s="32"/>
      <c r="E461" s="32"/>
      <c r="G461" s="9" t="b">
        <f t="shared" si="7"/>
        <v>0</v>
      </c>
      <c r="H461" s="34"/>
      <c r="I461" s="34"/>
    </row>
    <row r="462" spans="1:9" s="3" customFormat="1" ht="50" customHeight="1" x14ac:dyDescent="0.2">
      <c r="A462" s="174"/>
      <c r="B462" s="183"/>
      <c r="C462" s="29"/>
      <c r="D462" s="28"/>
      <c r="E462" s="28"/>
      <c r="G462" s="9" t="b">
        <f t="shared" si="7"/>
        <v>0</v>
      </c>
      <c r="H462" s="34"/>
      <c r="I462" s="34"/>
    </row>
    <row r="463" spans="1:9" s="3" customFormat="1" ht="50" customHeight="1" x14ac:dyDescent="0.2">
      <c r="A463" s="174"/>
      <c r="B463" s="183"/>
      <c r="C463" s="29"/>
      <c r="D463" s="28"/>
      <c r="E463" s="28"/>
      <c r="G463" s="9" t="b">
        <f t="shared" si="7"/>
        <v>0</v>
      </c>
      <c r="H463" s="34"/>
      <c r="I463" s="34"/>
    </row>
    <row r="464" spans="1:9" s="3" customFormat="1" ht="50" customHeight="1" x14ac:dyDescent="0.2">
      <c r="A464" s="174"/>
      <c r="B464" s="183"/>
      <c r="C464" s="29"/>
      <c r="D464" s="28"/>
      <c r="E464" s="28"/>
      <c r="G464" s="9" t="b">
        <f t="shared" si="7"/>
        <v>0</v>
      </c>
      <c r="H464" s="34"/>
      <c r="I464" s="34"/>
    </row>
    <row r="465" spans="1:9" s="3" customFormat="1" ht="50" customHeight="1" x14ac:dyDescent="0.2">
      <c r="A465" s="174"/>
      <c r="B465" s="183"/>
      <c r="C465" s="29"/>
      <c r="D465" s="28"/>
      <c r="E465" s="28"/>
      <c r="G465" s="9" t="b">
        <f t="shared" si="7"/>
        <v>0</v>
      </c>
      <c r="H465" s="34"/>
      <c r="I465" s="34"/>
    </row>
    <row r="466" spans="1:9" s="3" customFormat="1" ht="50" customHeight="1" x14ac:dyDescent="0.2">
      <c r="A466" s="174"/>
      <c r="B466" s="183"/>
      <c r="C466" s="29"/>
      <c r="D466" s="28"/>
      <c r="E466" s="28"/>
      <c r="G466" s="9" t="b">
        <f t="shared" si="7"/>
        <v>0</v>
      </c>
      <c r="H466" s="34"/>
      <c r="I466" s="34"/>
    </row>
    <row r="467" spans="1:9" s="3" customFormat="1" ht="50" customHeight="1" x14ac:dyDescent="0.2">
      <c r="A467" s="174"/>
      <c r="B467" s="183"/>
      <c r="C467" s="29"/>
      <c r="D467" s="28"/>
      <c r="E467" s="28"/>
      <c r="G467" s="9" t="b">
        <f t="shared" si="7"/>
        <v>0</v>
      </c>
      <c r="H467" s="34"/>
      <c r="I467" s="34"/>
    </row>
    <row r="468" spans="1:9" s="3" customFormat="1" ht="50" customHeight="1" x14ac:dyDescent="0.2">
      <c r="A468" s="174"/>
      <c r="B468" s="183"/>
      <c r="C468" s="29"/>
      <c r="D468" s="28"/>
      <c r="E468" s="28"/>
      <c r="G468" s="9" t="b">
        <f t="shared" si="7"/>
        <v>0</v>
      </c>
      <c r="H468" s="34"/>
      <c r="I468" s="34"/>
    </row>
    <row r="469" spans="1:9" s="3" customFormat="1" ht="50" customHeight="1" thickBot="1" x14ac:dyDescent="0.25">
      <c r="A469" s="175"/>
      <c r="B469" s="184"/>
      <c r="C469" s="30"/>
      <c r="D469" s="31"/>
      <c r="E469" s="31"/>
      <c r="G469" s="9" t="b">
        <f t="shared" si="7"/>
        <v>0</v>
      </c>
      <c r="H469" s="34"/>
      <c r="I469" s="34"/>
    </row>
    <row r="470" spans="1:9" s="3" customFormat="1" ht="50" customHeight="1" x14ac:dyDescent="0.2">
      <c r="A470" s="173">
        <v>53</v>
      </c>
      <c r="B470" s="182"/>
      <c r="C470" s="27"/>
      <c r="D470" s="32"/>
      <c r="E470" s="32"/>
      <c r="G470" s="9" t="b">
        <f t="shared" si="7"/>
        <v>0</v>
      </c>
      <c r="H470" s="34"/>
      <c r="I470" s="34"/>
    </row>
    <row r="471" spans="1:9" s="3" customFormat="1" ht="50" customHeight="1" x14ac:dyDescent="0.2">
      <c r="A471" s="174"/>
      <c r="B471" s="183"/>
      <c r="C471" s="29"/>
      <c r="D471" s="28"/>
      <c r="E471" s="28"/>
      <c r="G471" s="9" t="b">
        <f t="shared" si="7"/>
        <v>0</v>
      </c>
      <c r="H471" s="34"/>
      <c r="I471" s="34"/>
    </row>
    <row r="472" spans="1:9" s="3" customFormat="1" ht="50" customHeight="1" x14ac:dyDescent="0.2">
      <c r="A472" s="174"/>
      <c r="B472" s="183"/>
      <c r="C472" s="29"/>
      <c r="D472" s="28"/>
      <c r="E472" s="28"/>
      <c r="G472" s="9" t="b">
        <f t="shared" si="7"/>
        <v>0</v>
      </c>
      <c r="H472" s="34"/>
      <c r="I472" s="34"/>
    </row>
    <row r="473" spans="1:9" s="3" customFormat="1" ht="50" customHeight="1" x14ac:dyDescent="0.2">
      <c r="A473" s="174"/>
      <c r="B473" s="183"/>
      <c r="C473" s="29"/>
      <c r="D473" s="28"/>
      <c r="E473" s="28"/>
      <c r="G473" s="9" t="b">
        <f t="shared" si="7"/>
        <v>0</v>
      </c>
      <c r="H473" s="34"/>
      <c r="I473" s="34"/>
    </row>
    <row r="474" spans="1:9" s="3" customFormat="1" ht="50" customHeight="1" x14ac:dyDescent="0.2">
      <c r="A474" s="174"/>
      <c r="B474" s="183"/>
      <c r="C474" s="29"/>
      <c r="D474" s="28"/>
      <c r="E474" s="28"/>
      <c r="G474" s="9" t="b">
        <f t="shared" si="7"/>
        <v>0</v>
      </c>
      <c r="H474" s="34"/>
      <c r="I474" s="34"/>
    </row>
    <row r="475" spans="1:9" s="3" customFormat="1" ht="50" customHeight="1" x14ac:dyDescent="0.2">
      <c r="A475" s="174"/>
      <c r="B475" s="183"/>
      <c r="C475" s="29"/>
      <c r="D475" s="28"/>
      <c r="E475" s="28"/>
      <c r="G475" s="9" t="b">
        <f t="shared" si="7"/>
        <v>0</v>
      </c>
      <c r="H475" s="34"/>
      <c r="I475" s="34"/>
    </row>
    <row r="476" spans="1:9" s="3" customFormat="1" ht="50" customHeight="1" x14ac:dyDescent="0.2">
      <c r="A476" s="174"/>
      <c r="B476" s="183"/>
      <c r="C476" s="29"/>
      <c r="D476" s="28"/>
      <c r="E476" s="28"/>
      <c r="G476" s="9" t="b">
        <f t="shared" si="7"/>
        <v>0</v>
      </c>
      <c r="H476" s="34"/>
      <c r="I476" s="34"/>
    </row>
    <row r="477" spans="1:9" s="3" customFormat="1" ht="50" customHeight="1" x14ac:dyDescent="0.2">
      <c r="A477" s="174"/>
      <c r="B477" s="183"/>
      <c r="C477" s="29"/>
      <c r="D477" s="28"/>
      <c r="E477" s="28"/>
      <c r="G477" s="9" t="b">
        <f t="shared" si="7"/>
        <v>0</v>
      </c>
      <c r="H477" s="34"/>
      <c r="I477" s="34"/>
    </row>
    <row r="478" spans="1:9" s="3" customFormat="1" ht="50" customHeight="1" thickBot="1" x14ac:dyDescent="0.25">
      <c r="A478" s="175"/>
      <c r="B478" s="184"/>
      <c r="C478" s="30"/>
      <c r="D478" s="31"/>
      <c r="E478" s="31"/>
      <c r="G478" s="9" t="b">
        <f t="shared" si="7"/>
        <v>0</v>
      </c>
      <c r="H478" s="34"/>
      <c r="I478" s="34"/>
    </row>
    <row r="479" spans="1:9" s="3" customFormat="1" ht="50" customHeight="1" x14ac:dyDescent="0.2">
      <c r="A479" s="173">
        <v>54</v>
      </c>
      <c r="B479" s="182"/>
      <c r="C479" s="27"/>
      <c r="D479" s="32"/>
      <c r="E479" s="32"/>
      <c r="G479" s="9" t="b">
        <f t="shared" si="7"/>
        <v>0</v>
      </c>
      <c r="H479" s="34"/>
      <c r="I479" s="34"/>
    </row>
    <row r="480" spans="1:9" s="3" customFormat="1" ht="50" customHeight="1" x14ac:dyDescent="0.2">
      <c r="A480" s="174"/>
      <c r="B480" s="183"/>
      <c r="C480" s="29"/>
      <c r="D480" s="28"/>
      <c r="E480" s="28"/>
      <c r="G480" s="9" t="b">
        <f t="shared" si="7"/>
        <v>0</v>
      </c>
      <c r="H480" s="34"/>
      <c r="I480" s="34"/>
    </row>
    <row r="481" spans="1:9" s="3" customFormat="1" ht="50" customHeight="1" x14ac:dyDescent="0.2">
      <c r="A481" s="174"/>
      <c r="B481" s="183"/>
      <c r="C481" s="29"/>
      <c r="D481" s="28"/>
      <c r="E481" s="28"/>
      <c r="G481" s="9" t="b">
        <f t="shared" si="7"/>
        <v>0</v>
      </c>
      <c r="H481" s="34"/>
      <c r="I481" s="34"/>
    </row>
    <row r="482" spans="1:9" s="3" customFormat="1" ht="50" customHeight="1" x14ac:dyDescent="0.2">
      <c r="A482" s="174"/>
      <c r="B482" s="183"/>
      <c r="C482" s="29"/>
      <c r="D482" s="28"/>
      <c r="E482" s="28"/>
      <c r="G482" s="9" t="b">
        <f t="shared" si="7"/>
        <v>0</v>
      </c>
      <c r="H482" s="34"/>
      <c r="I482" s="34"/>
    </row>
    <row r="483" spans="1:9" s="3" customFormat="1" ht="50" customHeight="1" x14ac:dyDescent="0.2">
      <c r="A483" s="174"/>
      <c r="B483" s="183"/>
      <c r="C483" s="29"/>
      <c r="D483" s="28"/>
      <c r="E483" s="28"/>
      <c r="G483" s="9" t="b">
        <f t="shared" si="7"/>
        <v>0</v>
      </c>
      <c r="H483" s="34"/>
      <c r="I483" s="34"/>
    </row>
    <row r="484" spans="1:9" s="3" customFormat="1" ht="50" customHeight="1" x14ac:dyDescent="0.2">
      <c r="A484" s="174"/>
      <c r="B484" s="183"/>
      <c r="C484" s="29"/>
      <c r="D484" s="28"/>
      <c r="E484" s="28"/>
      <c r="G484" s="9" t="b">
        <f t="shared" si="7"/>
        <v>0</v>
      </c>
      <c r="H484" s="34"/>
      <c r="I484" s="34"/>
    </row>
    <row r="485" spans="1:9" s="3" customFormat="1" ht="50" customHeight="1" x14ac:dyDescent="0.2">
      <c r="A485" s="174"/>
      <c r="B485" s="183"/>
      <c r="C485" s="29"/>
      <c r="D485" s="28"/>
      <c r="E485" s="28"/>
      <c r="G485" s="9" t="b">
        <f t="shared" si="7"/>
        <v>0</v>
      </c>
      <c r="H485" s="34"/>
      <c r="I485" s="34"/>
    </row>
    <row r="486" spans="1:9" s="3" customFormat="1" ht="50" customHeight="1" x14ac:dyDescent="0.2">
      <c r="A486" s="174"/>
      <c r="B486" s="183"/>
      <c r="C486" s="29"/>
      <c r="D486" s="28"/>
      <c r="E486" s="28"/>
      <c r="G486" s="9" t="b">
        <f t="shared" si="7"/>
        <v>0</v>
      </c>
      <c r="H486" s="34"/>
      <c r="I486" s="34"/>
    </row>
    <row r="487" spans="1:9" s="3" customFormat="1" ht="50" customHeight="1" thickBot="1" x14ac:dyDescent="0.25">
      <c r="A487" s="175"/>
      <c r="B487" s="184"/>
      <c r="C487" s="30"/>
      <c r="D487" s="31"/>
      <c r="E487" s="31"/>
      <c r="G487" s="9" t="b">
        <f t="shared" si="7"/>
        <v>0</v>
      </c>
      <c r="H487" s="34"/>
      <c r="I487" s="34"/>
    </row>
    <row r="488" spans="1:9" s="3" customFormat="1" ht="50" customHeight="1" x14ac:dyDescent="0.2">
      <c r="A488" s="173">
        <v>55</v>
      </c>
      <c r="B488" s="182"/>
      <c r="C488" s="27"/>
      <c r="D488" s="32"/>
      <c r="E488" s="32"/>
      <c r="G488" s="9" t="b">
        <f t="shared" si="7"/>
        <v>0</v>
      </c>
      <c r="H488" s="34"/>
      <c r="I488" s="34"/>
    </row>
    <row r="489" spans="1:9" s="3" customFormat="1" ht="50" customHeight="1" x14ac:dyDescent="0.2">
      <c r="A489" s="174"/>
      <c r="B489" s="183"/>
      <c r="C489" s="29"/>
      <c r="D489" s="28"/>
      <c r="E489" s="28"/>
      <c r="G489" s="9" t="b">
        <f t="shared" si="7"/>
        <v>0</v>
      </c>
      <c r="H489" s="34"/>
      <c r="I489" s="34"/>
    </row>
    <row r="490" spans="1:9" s="3" customFormat="1" ht="50" customHeight="1" x14ac:dyDescent="0.2">
      <c r="A490" s="174"/>
      <c r="B490" s="183"/>
      <c r="C490" s="29"/>
      <c r="D490" s="28"/>
      <c r="E490" s="28"/>
      <c r="G490" s="9" t="b">
        <f t="shared" si="7"/>
        <v>0</v>
      </c>
      <c r="H490" s="34"/>
      <c r="I490" s="34"/>
    </row>
    <row r="491" spans="1:9" s="3" customFormat="1" ht="50" customHeight="1" x14ac:dyDescent="0.2">
      <c r="A491" s="174"/>
      <c r="B491" s="183"/>
      <c r="C491" s="29"/>
      <c r="D491" s="28"/>
      <c r="E491" s="28"/>
      <c r="G491" s="9" t="b">
        <f t="shared" si="7"/>
        <v>0</v>
      </c>
      <c r="H491" s="34"/>
      <c r="I491" s="34"/>
    </row>
    <row r="492" spans="1:9" s="3" customFormat="1" ht="50" customHeight="1" x14ac:dyDescent="0.2">
      <c r="A492" s="174"/>
      <c r="B492" s="183"/>
      <c r="C492" s="29"/>
      <c r="D492" s="28"/>
      <c r="E492" s="28"/>
      <c r="G492" s="9" t="b">
        <f t="shared" si="7"/>
        <v>0</v>
      </c>
      <c r="H492" s="34"/>
      <c r="I492" s="34"/>
    </row>
    <row r="493" spans="1:9" s="3" customFormat="1" ht="50" customHeight="1" x14ac:dyDescent="0.2">
      <c r="A493" s="174"/>
      <c r="B493" s="183"/>
      <c r="C493" s="29"/>
      <c r="D493" s="28"/>
      <c r="E493" s="28"/>
      <c r="G493" s="9" t="b">
        <f t="shared" si="7"/>
        <v>0</v>
      </c>
      <c r="H493" s="34"/>
      <c r="I493" s="34"/>
    </row>
    <row r="494" spans="1:9" s="3" customFormat="1" ht="50" customHeight="1" x14ac:dyDescent="0.2">
      <c r="A494" s="174"/>
      <c r="B494" s="183"/>
      <c r="C494" s="29"/>
      <c r="D494" s="28"/>
      <c r="E494" s="28"/>
      <c r="G494" s="9" t="b">
        <f t="shared" si="7"/>
        <v>0</v>
      </c>
      <c r="H494" s="34"/>
      <c r="I494" s="34"/>
    </row>
    <row r="495" spans="1:9" s="3" customFormat="1" ht="50" customHeight="1" x14ac:dyDescent="0.2">
      <c r="A495" s="174"/>
      <c r="B495" s="183"/>
      <c r="C495" s="29"/>
      <c r="D495" s="28"/>
      <c r="E495" s="28"/>
      <c r="G495" s="9" t="b">
        <f t="shared" si="7"/>
        <v>0</v>
      </c>
      <c r="H495" s="34"/>
      <c r="I495" s="34"/>
    </row>
    <row r="496" spans="1:9" s="3" customFormat="1" ht="50" customHeight="1" thickBot="1" x14ac:dyDescent="0.25">
      <c r="A496" s="175"/>
      <c r="B496" s="184"/>
      <c r="C496" s="30"/>
      <c r="D496" s="31"/>
      <c r="E496" s="31"/>
      <c r="G496" s="9" t="b">
        <f t="shared" si="7"/>
        <v>0</v>
      </c>
      <c r="H496" s="34"/>
      <c r="I496" s="34"/>
    </row>
    <row r="497" spans="1:9" s="3" customFormat="1" ht="50" customHeight="1" x14ac:dyDescent="0.2">
      <c r="A497" s="173">
        <v>56</v>
      </c>
      <c r="B497" s="182"/>
      <c r="C497" s="27"/>
      <c r="D497" s="32"/>
      <c r="E497" s="32"/>
      <c r="G497" s="9" t="b">
        <f t="shared" si="7"/>
        <v>0</v>
      </c>
      <c r="H497" s="34"/>
      <c r="I497" s="34"/>
    </row>
    <row r="498" spans="1:9" s="3" customFormat="1" ht="50" customHeight="1" x14ac:dyDescent="0.2">
      <c r="A498" s="174"/>
      <c r="B498" s="183"/>
      <c r="C498" s="29"/>
      <c r="D498" s="28"/>
      <c r="E498" s="28"/>
      <c r="G498" s="9" t="b">
        <f t="shared" si="7"/>
        <v>0</v>
      </c>
      <c r="H498" s="34"/>
      <c r="I498" s="34"/>
    </row>
    <row r="499" spans="1:9" s="3" customFormat="1" ht="50" customHeight="1" x14ac:dyDescent="0.2">
      <c r="A499" s="174"/>
      <c r="B499" s="183"/>
      <c r="C499" s="29"/>
      <c r="D499" s="28"/>
      <c r="E499" s="28"/>
      <c r="G499" s="9" t="b">
        <f t="shared" si="7"/>
        <v>0</v>
      </c>
      <c r="H499" s="34"/>
      <c r="I499" s="34"/>
    </row>
    <row r="500" spans="1:9" s="3" customFormat="1" ht="50" customHeight="1" x14ac:dyDescent="0.2">
      <c r="A500" s="174"/>
      <c r="B500" s="183"/>
      <c r="C500" s="29"/>
      <c r="D500" s="28"/>
      <c r="E500" s="28"/>
      <c r="G500" s="9" t="b">
        <f t="shared" si="7"/>
        <v>0</v>
      </c>
      <c r="H500" s="34"/>
      <c r="I500" s="34"/>
    </row>
    <row r="501" spans="1:9" s="3" customFormat="1" ht="50" customHeight="1" x14ac:dyDescent="0.2">
      <c r="A501" s="174"/>
      <c r="B501" s="183"/>
      <c r="C501" s="29"/>
      <c r="D501" s="28"/>
      <c r="E501" s="28"/>
      <c r="G501" s="9" t="b">
        <f t="shared" si="7"/>
        <v>0</v>
      </c>
      <c r="H501" s="34"/>
      <c r="I501" s="34"/>
    </row>
    <row r="502" spans="1:9" s="3" customFormat="1" ht="50" customHeight="1" x14ac:dyDescent="0.2">
      <c r="A502" s="174"/>
      <c r="B502" s="183"/>
      <c r="C502" s="29"/>
      <c r="D502" s="28"/>
      <c r="E502" s="28"/>
      <c r="G502" s="9" t="b">
        <f t="shared" si="7"/>
        <v>0</v>
      </c>
      <c r="H502" s="34"/>
      <c r="I502" s="34"/>
    </row>
    <row r="503" spans="1:9" s="3" customFormat="1" ht="50" customHeight="1" x14ac:dyDescent="0.2">
      <c r="A503" s="174"/>
      <c r="B503" s="183"/>
      <c r="C503" s="29"/>
      <c r="D503" s="28"/>
      <c r="E503" s="28"/>
      <c r="G503" s="9" t="b">
        <f t="shared" si="7"/>
        <v>0</v>
      </c>
      <c r="H503" s="34"/>
      <c r="I503" s="34"/>
    </row>
    <row r="504" spans="1:9" s="3" customFormat="1" ht="50" customHeight="1" x14ac:dyDescent="0.2">
      <c r="A504" s="174"/>
      <c r="B504" s="183"/>
      <c r="C504" s="29"/>
      <c r="D504" s="28"/>
      <c r="E504" s="28"/>
      <c r="G504" s="9" t="b">
        <f t="shared" si="7"/>
        <v>0</v>
      </c>
      <c r="H504" s="34"/>
      <c r="I504" s="34"/>
    </row>
    <row r="505" spans="1:9" s="3" customFormat="1" ht="50" customHeight="1" thickBot="1" x14ac:dyDescent="0.25">
      <c r="A505" s="175"/>
      <c r="B505" s="184"/>
      <c r="C505" s="30"/>
      <c r="D505" s="31"/>
      <c r="E505" s="31"/>
      <c r="G505" s="9" t="b">
        <f t="shared" si="7"/>
        <v>0</v>
      </c>
      <c r="H505" s="34"/>
      <c r="I505" s="34"/>
    </row>
    <row r="506" spans="1:9" s="3" customFormat="1" ht="50" customHeight="1" x14ac:dyDescent="0.2">
      <c r="A506" s="173">
        <v>57</v>
      </c>
      <c r="B506" s="182"/>
      <c r="C506" s="27"/>
      <c r="D506" s="32"/>
      <c r="E506" s="32"/>
      <c r="G506" s="9" t="b">
        <f t="shared" si="7"/>
        <v>0</v>
      </c>
      <c r="H506" s="34"/>
      <c r="I506" s="34"/>
    </row>
    <row r="507" spans="1:9" s="3" customFormat="1" ht="50" customHeight="1" x14ac:dyDescent="0.2">
      <c r="A507" s="174"/>
      <c r="B507" s="183"/>
      <c r="C507" s="29"/>
      <c r="D507" s="28"/>
      <c r="E507" s="28"/>
      <c r="G507" s="9" t="b">
        <f t="shared" si="7"/>
        <v>0</v>
      </c>
      <c r="H507" s="34"/>
      <c r="I507" s="34"/>
    </row>
    <row r="508" spans="1:9" s="3" customFormat="1" ht="50" customHeight="1" x14ac:dyDescent="0.2">
      <c r="A508" s="174"/>
      <c r="B508" s="183"/>
      <c r="C508" s="29"/>
      <c r="D508" s="28"/>
      <c r="E508" s="28"/>
      <c r="G508" s="9" t="b">
        <f t="shared" si="7"/>
        <v>0</v>
      </c>
      <c r="H508" s="34"/>
      <c r="I508" s="34"/>
    </row>
    <row r="509" spans="1:9" s="3" customFormat="1" ht="50" customHeight="1" x14ac:dyDescent="0.2">
      <c r="A509" s="174"/>
      <c r="B509" s="183"/>
      <c r="C509" s="29"/>
      <c r="D509" s="28"/>
      <c r="E509" s="28"/>
      <c r="G509" s="9" t="b">
        <f t="shared" si="7"/>
        <v>0</v>
      </c>
      <c r="H509" s="34"/>
      <c r="I509" s="34"/>
    </row>
    <row r="510" spans="1:9" s="3" customFormat="1" ht="50" customHeight="1" x14ac:dyDescent="0.2">
      <c r="A510" s="174"/>
      <c r="B510" s="183"/>
      <c r="C510" s="29"/>
      <c r="D510" s="28"/>
      <c r="E510" s="28"/>
      <c r="G510" s="9" t="b">
        <f t="shared" si="7"/>
        <v>0</v>
      </c>
      <c r="H510" s="34"/>
      <c r="I510" s="34"/>
    </row>
    <row r="511" spans="1:9" s="3" customFormat="1" ht="50" customHeight="1" x14ac:dyDescent="0.2">
      <c r="A511" s="174"/>
      <c r="B511" s="183"/>
      <c r="C511" s="29"/>
      <c r="D511" s="28"/>
      <c r="E511" s="28"/>
      <c r="G511" s="9" t="b">
        <f t="shared" si="7"/>
        <v>0</v>
      </c>
      <c r="H511" s="34"/>
      <c r="I511" s="34"/>
    </row>
    <row r="512" spans="1:9" s="3" customFormat="1" ht="50" customHeight="1" x14ac:dyDescent="0.2">
      <c r="A512" s="174"/>
      <c r="B512" s="183"/>
      <c r="C512" s="29"/>
      <c r="D512" s="28"/>
      <c r="E512" s="28"/>
      <c r="G512" s="9" t="b">
        <f t="shared" si="7"/>
        <v>0</v>
      </c>
      <c r="H512" s="34"/>
      <c r="I512" s="34"/>
    </row>
    <row r="513" spans="1:9" s="3" customFormat="1" ht="50" customHeight="1" x14ac:dyDescent="0.2">
      <c r="A513" s="174"/>
      <c r="B513" s="183"/>
      <c r="C513" s="29"/>
      <c r="D513" s="28"/>
      <c r="E513" s="28"/>
      <c r="G513" s="9" t="b">
        <f t="shared" si="7"/>
        <v>0</v>
      </c>
      <c r="H513" s="34"/>
      <c r="I513" s="34"/>
    </row>
    <row r="514" spans="1:9" s="3" customFormat="1" ht="50" customHeight="1" thickBot="1" x14ac:dyDescent="0.25">
      <c r="A514" s="175"/>
      <c r="B514" s="184"/>
      <c r="C514" s="30"/>
      <c r="D514" s="31"/>
      <c r="E514" s="31"/>
      <c r="G514" s="9" t="b">
        <f t="shared" si="7"/>
        <v>0</v>
      </c>
      <c r="H514" s="34"/>
      <c r="I514" s="34"/>
    </row>
    <row r="515" spans="1:9" s="3" customFormat="1" ht="50" customHeight="1" x14ac:dyDescent="0.2">
      <c r="A515" s="173">
        <v>58</v>
      </c>
      <c r="B515" s="182"/>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4"/>
      <c r="B516" s="183"/>
      <c r="C516" s="29"/>
      <c r="D516" s="28"/>
      <c r="E516" s="28"/>
      <c r="G516" s="9" t="b">
        <f t="shared" si="8"/>
        <v>0</v>
      </c>
      <c r="H516" s="34"/>
      <c r="I516" s="34"/>
    </row>
    <row r="517" spans="1:9" s="3" customFormat="1" ht="50" customHeight="1" x14ac:dyDescent="0.2">
      <c r="A517" s="174"/>
      <c r="B517" s="183"/>
      <c r="C517" s="29"/>
      <c r="D517" s="28"/>
      <c r="E517" s="28"/>
      <c r="G517" s="9" t="b">
        <f t="shared" si="8"/>
        <v>0</v>
      </c>
      <c r="H517" s="34"/>
      <c r="I517" s="34"/>
    </row>
    <row r="518" spans="1:9" s="3" customFormat="1" ht="50" customHeight="1" x14ac:dyDescent="0.2">
      <c r="A518" s="174"/>
      <c r="B518" s="183"/>
      <c r="C518" s="29"/>
      <c r="D518" s="28"/>
      <c r="E518" s="28"/>
      <c r="G518" s="9" t="b">
        <f t="shared" si="8"/>
        <v>0</v>
      </c>
      <c r="H518" s="34"/>
      <c r="I518" s="34"/>
    </row>
    <row r="519" spans="1:9" s="3" customFormat="1" ht="50" customHeight="1" x14ac:dyDescent="0.2">
      <c r="A519" s="174"/>
      <c r="B519" s="183"/>
      <c r="C519" s="29"/>
      <c r="D519" s="28"/>
      <c r="E519" s="28"/>
      <c r="G519" s="9" t="b">
        <f t="shared" si="8"/>
        <v>0</v>
      </c>
      <c r="H519" s="34"/>
      <c r="I519" s="34"/>
    </row>
    <row r="520" spans="1:9" s="3" customFormat="1" ht="50" customHeight="1" x14ac:dyDescent="0.2">
      <c r="A520" s="174"/>
      <c r="B520" s="183"/>
      <c r="C520" s="29"/>
      <c r="D520" s="28"/>
      <c r="E520" s="28"/>
      <c r="G520" s="9" t="b">
        <f t="shared" si="8"/>
        <v>0</v>
      </c>
      <c r="H520" s="34"/>
      <c r="I520" s="34"/>
    </row>
    <row r="521" spans="1:9" s="3" customFormat="1" ht="50" customHeight="1" x14ac:dyDescent="0.2">
      <c r="A521" s="174"/>
      <c r="B521" s="183"/>
      <c r="C521" s="29"/>
      <c r="D521" s="28"/>
      <c r="E521" s="28"/>
      <c r="G521" s="9" t="b">
        <f t="shared" si="8"/>
        <v>0</v>
      </c>
      <c r="H521" s="34"/>
      <c r="I521" s="34"/>
    </row>
    <row r="522" spans="1:9" s="3" customFormat="1" ht="50" customHeight="1" x14ac:dyDescent="0.2">
      <c r="A522" s="174"/>
      <c r="B522" s="183"/>
      <c r="C522" s="29"/>
      <c r="D522" s="28"/>
      <c r="E522" s="28"/>
      <c r="G522" s="9" t="b">
        <f t="shared" si="8"/>
        <v>0</v>
      </c>
      <c r="H522" s="34"/>
      <c r="I522" s="34"/>
    </row>
    <row r="523" spans="1:9" s="3" customFormat="1" ht="50" customHeight="1" thickBot="1" x14ac:dyDescent="0.25">
      <c r="A523" s="175"/>
      <c r="B523" s="184"/>
      <c r="C523" s="30"/>
      <c r="D523" s="31"/>
      <c r="E523" s="31"/>
      <c r="G523" s="9" t="b">
        <f t="shared" si="8"/>
        <v>0</v>
      </c>
      <c r="H523" s="34"/>
      <c r="I523" s="34"/>
    </row>
    <row r="524" spans="1:9" s="3" customFormat="1" ht="50" customHeight="1" x14ac:dyDescent="0.2">
      <c r="A524" s="173">
        <v>59</v>
      </c>
      <c r="B524" s="182"/>
      <c r="C524" s="27"/>
      <c r="D524" s="32"/>
      <c r="E524" s="32"/>
      <c r="G524" s="9" t="b">
        <f t="shared" si="8"/>
        <v>0</v>
      </c>
      <c r="H524" s="34"/>
      <c r="I524" s="34"/>
    </row>
    <row r="525" spans="1:9" s="3" customFormat="1" ht="50" customHeight="1" x14ac:dyDescent="0.2">
      <c r="A525" s="174"/>
      <c r="B525" s="183"/>
      <c r="C525" s="29"/>
      <c r="D525" s="28"/>
      <c r="E525" s="28"/>
      <c r="G525" s="9" t="b">
        <f t="shared" si="8"/>
        <v>0</v>
      </c>
      <c r="H525" s="34"/>
      <c r="I525" s="34"/>
    </row>
    <row r="526" spans="1:9" s="3" customFormat="1" ht="50" customHeight="1" x14ac:dyDescent="0.2">
      <c r="A526" s="174"/>
      <c r="B526" s="183"/>
      <c r="C526" s="29"/>
      <c r="D526" s="28"/>
      <c r="E526" s="28"/>
      <c r="G526" s="9" t="b">
        <f t="shared" si="8"/>
        <v>0</v>
      </c>
      <c r="H526" s="34"/>
      <c r="I526" s="34"/>
    </row>
    <row r="527" spans="1:9" s="3" customFormat="1" ht="50" customHeight="1" x14ac:dyDescent="0.2">
      <c r="A527" s="174"/>
      <c r="B527" s="183"/>
      <c r="C527" s="29"/>
      <c r="D527" s="28"/>
      <c r="E527" s="28"/>
      <c r="G527" s="9" t="b">
        <f t="shared" si="8"/>
        <v>0</v>
      </c>
      <c r="H527" s="34"/>
      <c r="I527" s="34"/>
    </row>
    <row r="528" spans="1:9" s="3" customFormat="1" ht="50" customHeight="1" x14ac:dyDescent="0.2">
      <c r="A528" s="174"/>
      <c r="B528" s="183"/>
      <c r="C528" s="29"/>
      <c r="D528" s="28"/>
      <c r="E528" s="28"/>
      <c r="G528" s="9" t="b">
        <f t="shared" si="8"/>
        <v>0</v>
      </c>
      <c r="H528" s="34"/>
      <c r="I528" s="34"/>
    </row>
    <row r="529" spans="1:9" s="3" customFormat="1" ht="50" customHeight="1" x14ac:dyDescent="0.2">
      <c r="A529" s="174"/>
      <c r="B529" s="183"/>
      <c r="C529" s="29"/>
      <c r="D529" s="28"/>
      <c r="E529" s="28"/>
      <c r="G529" s="9" t="b">
        <f t="shared" si="8"/>
        <v>0</v>
      </c>
      <c r="H529" s="34"/>
      <c r="I529" s="34"/>
    </row>
    <row r="530" spans="1:9" s="3" customFormat="1" ht="50" customHeight="1" x14ac:dyDescent="0.2">
      <c r="A530" s="174"/>
      <c r="B530" s="183"/>
      <c r="C530" s="29"/>
      <c r="D530" s="28"/>
      <c r="E530" s="28"/>
      <c r="G530" s="9" t="b">
        <f t="shared" si="8"/>
        <v>0</v>
      </c>
      <c r="H530" s="34"/>
      <c r="I530" s="34"/>
    </row>
    <row r="531" spans="1:9" s="3" customFormat="1" ht="50" customHeight="1" x14ac:dyDescent="0.2">
      <c r="A531" s="174"/>
      <c r="B531" s="183"/>
      <c r="C531" s="29"/>
      <c r="D531" s="28"/>
      <c r="E531" s="28"/>
      <c r="G531" s="9" t="b">
        <f t="shared" si="8"/>
        <v>0</v>
      </c>
      <c r="H531" s="34"/>
      <c r="I531" s="34"/>
    </row>
    <row r="532" spans="1:9" s="3" customFormat="1" ht="50" customHeight="1" thickBot="1" x14ac:dyDescent="0.25">
      <c r="A532" s="175"/>
      <c r="B532" s="184"/>
      <c r="C532" s="30"/>
      <c r="D532" s="31"/>
      <c r="E532" s="31"/>
      <c r="G532" s="9" t="b">
        <f t="shared" si="8"/>
        <v>0</v>
      </c>
      <c r="H532" s="34"/>
      <c r="I532" s="34"/>
    </row>
    <row r="533" spans="1:9" s="3" customFormat="1" ht="50" customHeight="1" x14ac:dyDescent="0.2">
      <c r="A533" s="173">
        <v>60</v>
      </c>
      <c r="B533" s="182"/>
      <c r="C533" s="27"/>
      <c r="D533" s="32"/>
      <c r="E533" s="32"/>
      <c r="G533" s="9" t="b">
        <f t="shared" si="8"/>
        <v>0</v>
      </c>
      <c r="H533" s="34"/>
      <c r="I533" s="34"/>
    </row>
    <row r="534" spans="1:9" s="3" customFormat="1" ht="50" customHeight="1" x14ac:dyDescent="0.2">
      <c r="A534" s="174"/>
      <c r="B534" s="183"/>
      <c r="C534" s="29"/>
      <c r="D534" s="28"/>
      <c r="E534" s="28"/>
      <c r="G534" s="9" t="b">
        <f t="shared" si="8"/>
        <v>0</v>
      </c>
      <c r="H534" s="34"/>
      <c r="I534" s="34"/>
    </row>
    <row r="535" spans="1:9" s="3" customFormat="1" ht="50" customHeight="1" x14ac:dyDescent="0.2">
      <c r="A535" s="174"/>
      <c r="B535" s="183"/>
      <c r="C535" s="29"/>
      <c r="D535" s="28"/>
      <c r="E535" s="28"/>
      <c r="G535" s="9" t="b">
        <f t="shared" si="8"/>
        <v>0</v>
      </c>
      <c r="H535" s="34"/>
      <c r="I535" s="34"/>
    </row>
    <row r="536" spans="1:9" s="3" customFormat="1" ht="50" customHeight="1" x14ac:dyDescent="0.2">
      <c r="A536" s="174"/>
      <c r="B536" s="183"/>
      <c r="C536" s="29"/>
      <c r="D536" s="28"/>
      <c r="E536" s="28"/>
      <c r="G536" s="9" t="b">
        <f t="shared" si="8"/>
        <v>0</v>
      </c>
      <c r="H536" s="34"/>
      <c r="I536" s="34"/>
    </row>
    <row r="537" spans="1:9" s="3" customFormat="1" ht="50" customHeight="1" x14ac:dyDescent="0.2">
      <c r="A537" s="174"/>
      <c r="B537" s="183"/>
      <c r="C537" s="29"/>
      <c r="D537" s="28"/>
      <c r="E537" s="28"/>
      <c r="G537" s="9" t="b">
        <f t="shared" si="8"/>
        <v>0</v>
      </c>
      <c r="H537" s="34"/>
      <c r="I537" s="34"/>
    </row>
    <row r="538" spans="1:9" s="3" customFormat="1" ht="50" customHeight="1" x14ac:dyDescent="0.2">
      <c r="A538" s="174"/>
      <c r="B538" s="183"/>
      <c r="C538" s="29"/>
      <c r="D538" s="28"/>
      <c r="E538" s="28"/>
      <c r="G538" s="9" t="b">
        <f t="shared" si="8"/>
        <v>0</v>
      </c>
      <c r="H538" s="34"/>
      <c r="I538" s="34"/>
    </row>
    <row r="539" spans="1:9" s="3" customFormat="1" ht="50" customHeight="1" x14ac:dyDescent="0.2">
      <c r="A539" s="174"/>
      <c r="B539" s="183"/>
      <c r="C539" s="29"/>
      <c r="D539" s="28"/>
      <c r="E539" s="28"/>
      <c r="G539" s="9" t="b">
        <f t="shared" si="8"/>
        <v>0</v>
      </c>
      <c r="H539" s="34"/>
      <c r="I539" s="34"/>
    </row>
    <row r="540" spans="1:9" s="3" customFormat="1" ht="50" customHeight="1" x14ac:dyDescent="0.2">
      <c r="A540" s="174"/>
      <c r="B540" s="183"/>
      <c r="C540" s="29"/>
      <c r="D540" s="28"/>
      <c r="E540" s="28"/>
      <c r="G540" s="9" t="b">
        <f t="shared" si="8"/>
        <v>0</v>
      </c>
      <c r="H540" s="34"/>
      <c r="I540" s="34"/>
    </row>
    <row r="541" spans="1:9" s="3" customFormat="1" ht="50" customHeight="1" thickBot="1" x14ac:dyDescent="0.25">
      <c r="A541" s="175"/>
      <c r="B541" s="184"/>
      <c r="C541" s="30"/>
      <c r="D541" s="31"/>
      <c r="E541" s="31"/>
      <c r="G541" s="9" t="b">
        <f t="shared" si="8"/>
        <v>0</v>
      </c>
      <c r="H541" s="34"/>
      <c r="I541" s="34"/>
    </row>
    <row r="542" spans="1:9" s="3" customFormat="1" ht="50" customHeight="1" x14ac:dyDescent="0.2">
      <c r="A542" s="173">
        <v>61</v>
      </c>
      <c r="B542" s="182"/>
      <c r="C542" s="27"/>
      <c r="D542" s="32"/>
      <c r="E542" s="32"/>
      <c r="G542" s="9" t="b">
        <f t="shared" si="8"/>
        <v>0</v>
      </c>
      <c r="H542" s="34"/>
      <c r="I542" s="34"/>
    </row>
    <row r="543" spans="1:9" s="3" customFormat="1" ht="50" customHeight="1" x14ac:dyDescent="0.2">
      <c r="A543" s="174"/>
      <c r="B543" s="183"/>
      <c r="C543" s="29"/>
      <c r="D543" s="28"/>
      <c r="E543" s="28"/>
      <c r="G543" s="9" t="b">
        <f t="shared" si="8"/>
        <v>0</v>
      </c>
      <c r="H543" s="34"/>
      <c r="I543" s="34"/>
    </row>
    <row r="544" spans="1:9" s="3" customFormat="1" ht="50" customHeight="1" x14ac:dyDescent="0.2">
      <c r="A544" s="174"/>
      <c r="B544" s="183"/>
      <c r="C544" s="29"/>
      <c r="D544" s="28"/>
      <c r="E544" s="28"/>
      <c r="G544" s="9" t="b">
        <f t="shared" si="8"/>
        <v>0</v>
      </c>
      <c r="H544" s="34"/>
      <c r="I544" s="34"/>
    </row>
    <row r="545" spans="1:9" s="3" customFormat="1" ht="50" customHeight="1" x14ac:dyDescent="0.2">
      <c r="A545" s="174"/>
      <c r="B545" s="183"/>
      <c r="C545" s="29"/>
      <c r="D545" s="28"/>
      <c r="E545" s="28"/>
      <c r="G545" s="9" t="b">
        <f t="shared" si="8"/>
        <v>0</v>
      </c>
      <c r="H545" s="34"/>
      <c r="I545" s="34"/>
    </row>
    <row r="546" spans="1:9" s="3" customFormat="1" ht="50" customHeight="1" x14ac:dyDescent="0.2">
      <c r="A546" s="174"/>
      <c r="B546" s="183"/>
      <c r="C546" s="29"/>
      <c r="D546" s="28"/>
      <c r="E546" s="28"/>
      <c r="G546" s="9" t="b">
        <f t="shared" si="8"/>
        <v>0</v>
      </c>
      <c r="H546" s="34"/>
      <c r="I546" s="34"/>
    </row>
    <row r="547" spans="1:9" s="3" customFormat="1" ht="50" customHeight="1" x14ac:dyDescent="0.2">
      <c r="A547" s="174"/>
      <c r="B547" s="183"/>
      <c r="C547" s="29"/>
      <c r="D547" s="28"/>
      <c r="E547" s="28"/>
      <c r="G547" s="9" t="b">
        <f t="shared" si="8"/>
        <v>0</v>
      </c>
      <c r="H547" s="34"/>
      <c r="I547" s="34"/>
    </row>
    <row r="548" spans="1:9" s="3" customFormat="1" ht="50" customHeight="1" x14ac:dyDescent="0.2">
      <c r="A548" s="174"/>
      <c r="B548" s="183"/>
      <c r="C548" s="29"/>
      <c r="D548" s="28"/>
      <c r="E548" s="28"/>
      <c r="G548" s="9" t="b">
        <f t="shared" si="8"/>
        <v>0</v>
      </c>
      <c r="H548" s="34"/>
      <c r="I548" s="34"/>
    </row>
    <row r="549" spans="1:9" s="3" customFormat="1" ht="50" customHeight="1" x14ac:dyDescent="0.2">
      <c r="A549" s="174"/>
      <c r="B549" s="183"/>
      <c r="C549" s="29"/>
      <c r="D549" s="28"/>
      <c r="E549" s="28"/>
      <c r="G549" s="9" t="b">
        <f t="shared" si="8"/>
        <v>0</v>
      </c>
      <c r="H549" s="34"/>
      <c r="I549" s="34"/>
    </row>
    <row r="550" spans="1:9" s="3" customFormat="1" ht="50" customHeight="1" thickBot="1" x14ac:dyDescent="0.25">
      <c r="A550" s="175"/>
      <c r="B550" s="184"/>
      <c r="C550" s="30"/>
      <c r="D550" s="31"/>
      <c r="E550" s="31"/>
      <c r="G550" s="9" t="b">
        <f t="shared" si="8"/>
        <v>0</v>
      </c>
      <c r="H550" s="34"/>
      <c r="I550" s="34"/>
    </row>
    <row r="551" spans="1:9" s="3" customFormat="1" ht="50" customHeight="1" x14ac:dyDescent="0.2">
      <c r="A551" s="173">
        <v>62</v>
      </c>
      <c r="B551" s="182"/>
      <c r="C551" s="27"/>
      <c r="D551" s="32"/>
      <c r="E551" s="32"/>
      <c r="G551" s="9" t="b">
        <f t="shared" si="8"/>
        <v>0</v>
      </c>
      <c r="H551" s="34"/>
      <c r="I551" s="34"/>
    </row>
    <row r="552" spans="1:9" s="3" customFormat="1" ht="50" customHeight="1" x14ac:dyDescent="0.2">
      <c r="A552" s="174"/>
      <c r="B552" s="183"/>
      <c r="C552" s="29"/>
      <c r="D552" s="28"/>
      <c r="E552" s="28"/>
      <c r="G552" s="9" t="b">
        <f t="shared" si="8"/>
        <v>0</v>
      </c>
      <c r="H552" s="34"/>
      <c r="I552" s="34"/>
    </row>
    <row r="553" spans="1:9" s="3" customFormat="1" ht="50" customHeight="1" x14ac:dyDescent="0.2">
      <c r="A553" s="174"/>
      <c r="B553" s="183"/>
      <c r="C553" s="29"/>
      <c r="D553" s="28"/>
      <c r="E553" s="28"/>
      <c r="G553" s="9" t="b">
        <f t="shared" si="8"/>
        <v>0</v>
      </c>
      <c r="H553" s="34"/>
      <c r="I553" s="34"/>
    </row>
    <row r="554" spans="1:9" s="3" customFormat="1" ht="50" customHeight="1" x14ac:dyDescent="0.2">
      <c r="A554" s="174"/>
      <c r="B554" s="183"/>
      <c r="C554" s="29"/>
      <c r="D554" s="28"/>
      <c r="E554" s="28"/>
      <c r="G554" s="9" t="b">
        <f t="shared" si="8"/>
        <v>0</v>
      </c>
      <c r="H554" s="34"/>
      <c r="I554" s="34"/>
    </row>
    <row r="555" spans="1:9" s="3" customFormat="1" ht="50" customHeight="1" x14ac:dyDescent="0.2">
      <c r="A555" s="174"/>
      <c r="B555" s="183"/>
      <c r="C555" s="29"/>
      <c r="D555" s="28"/>
      <c r="E555" s="28"/>
      <c r="G555" s="9" t="b">
        <f t="shared" si="8"/>
        <v>0</v>
      </c>
      <c r="H555" s="34"/>
      <c r="I555" s="34"/>
    </row>
    <row r="556" spans="1:9" s="3" customFormat="1" ht="50" customHeight="1" x14ac:dyDescent="0.2">
      <c r="A556" s="174"/>
      <c r="B556" s="183"/>
      <c r="C556" s="29"/>
      <c r="D556" s="28"/>
      <c r="E556" s="28"/>
      <c r="G556" s="9" t="b">
        <f t="shared" si="8"/>
        <v>0</v>
      </c>
      <c r="H556" s="34"/>
      <c r="I556" s="34"/>
    </row>
    <row r="557" spans="1:9" s="3" customFormat="1" ht="50" customHeight="1" x14ac:dyDescent="0.2">
      <c r="A557" s="174"/>
      <c r="B557" s="183"/>
      <c r="C557" s="29"/>
      <c r="D557" s="28"/>
      <c r="E557" s="28"/>
      <c r="G557" s="9" t="b">
        <f t="shared" si="8"/>
        <v>0</v>
      </c>
      <c r="H557" s="34"/>
      <c r="I557" s="34"/>
    </row>
    <row r="558" spans="1:9" s="3" customFormat="1" ht="50" customHeight="1" x14ac:dyDescent="0.2">
      <c r="A558" s="174"/>
      <c r="B558" s="183"/>
      <c r="C558" s="29"/>
      <c r="D558" s="28"/>
      <c r="E558" s="28"/>
      <c r="G558" s="9" t="b">
        <f t="shared" si="8"/>
        <v>0</v>
      </c>
      <c r="H558" s="34"/>
      <c r="I558" s="34"/>
    </row>
    <row r="559" spans="1:9" s="3" customFormat="1" ht="50" customHeight="1" thickBot="1" x14ac:dyDescent="0.25">
      <c r="A559" s="175"/>
      <c r="B559" s="184"/>
      <c r="C559" s="30"/>
      <c r="D559" s="31"/>
      <c r="E559" s="31"/>
      <c r="G559" s="9" t="b">
        <f t="shared" si="8"/>
        <v>0</v>
      </c>
      <c r="H559" s="34"/>
      <c r="I559" s="34"/>
    </row>
    <row r="560" spans="1:9" s="3" customFormat="1" ht="50" customHeight="1" x14ac:dyDescent="0.2">
      <c r="A560" s="173">
        <v>63</v>
      </c>
      <c r="B560" s="182"/>
      <c r="C560" s="27"/>
      <c r="D560" s="32"/>
      <c r="E560" s="32"/>
      <c r="G560" s="9" t="b">
        <f t="shared" si="8"/>
        <v>0</v>
      </c>
      <c r="H560" s="34"/>
      <c r="I560" s="34"/>
    </row>
    <row r="561" spans="1:9" s="3" customFormat="1" ht="50" customHeight="1" x14ac:dyDescent="0.2">
      <c r="A561" s="174"/>
      <c r="B561" s="183"/>
      <c r="C561" s="29"/>
      <c r="D561" s="28"/>
      <c r="E561" s="28"/>
      <c r="G561" s="9" t="b">
        <f t="shared" si="8"/>
        <v>0</v>
      </c>
      <c r="H561" s="34"/>
      <c r="I561" s="34"/>
    </row>
    <row r="562" spans="1:9" s="3" customFormat="1" ht="50" customHeight="1" x14ac:dyDescent="0.2">
      <c r="A562" s="174"/>
      <c r="B562" s="183"/>
      <c r="C562" s="29"/>
      <c r="D562" s="28"/>
      <c r="E562" s="28"/>
      <c r="G562" s="9" t="b">
        <f t="shared" si="8"/>
        <v>0</v>
      </c>
      <c r="H562" s="34"/>
      <c r="I562" s="34"/>
    </row>
    <row r="563" spans="1:9" s="3" customFormat="1" ht="50" customHeight="1" x14ac:dyDescent="0.2">
      <c r="A563" s="174"/>
      <c r="B563" s="183"/>
      <c r="C563" s="29"/>
      <c r="D563" s="28"/>
      <c r="E563" s="28"/>
      <c r="G563" s="9" t="b">
        <f t="shared" si="8"/>
        <v>0</v>
      </c>
      <c r="H563" s="34"/>
      <c r="I563" s="34"/>
    </row>
    <row r="564" spans="1:9" s="3" customFormat="1" ht="50" customHeight="1" x14ac:dyDescent="0.2">
      <c r="A564" s="174"/>
      <c r="B564" s="183"/>
      <c r="C564" s="29"/>
      <c r="D564" s="28"/>
      <c r="E564" s="28"/>
      <c r="G564" s="9" t="b">
        <f t="shared" si="8"/>
        <v>0</v>
      </c>
      <c r="H564" s="34"/>
      <c r="I564" s="34"/>
    </row>
    <row r="565" spans="1:9" s="3" customFormat="1" ht="50" customHeight="1" x14ac:dyDescent="0.2">
      <c r="A565" s="174"/>
      <c r="B565" s="183"/>
      <c r="C565" s="29"/>
      <c r="D565" s="28"/>
      <c r="E565" s="28"/>
      <c r="G565" s="9" t="b">
        <f t="shared" si="8"/>
        <v>0</v>
      </c>
      <c r="H565" s="34"/>
      <c r="I565" s="34"/>
    </row>
    <row r="566" spans="1:9" s="3" customFormat="1" ht="50" customHeight="1" x14ac:dyDescent="0.2">
      <c r="A566" s="174"/>
      <c r="B566" s="183"/>
      <c r="C566" s="29"/>
      <c r="D566" s="28"/>
      <c r="E566" s="28"/>
      <c r="G566" s="9" t="b">
        <f t="shared" si="8"/>
        <v>0</v>
      </c>
      <c r="H566" s="34"/>
      <c r="I566" s="34"/>
    </row>
    <row r="567" spans="1:9" s="3" customFormat="1" ht="50" customHeight="1" x14ac:dyDescent="0.2">
      <c r="A567" s="174"/>
      <c r="B567" s="183"/>
      <c r="C567" s="29"/>
      <c r="D567" s="28"/>
      <c r="E567" s="28"/>
      <c r="G567" s="9" t="b">
        <f t="shared" si="8"/>
        <v>0</v>
      </c>
      <c r="H567" s="34"/>
      <c r="I567" s="34"/>
    </row>
    <row r="568" spans="1:9" s="3" customFormat="1" ht="50" customHeight="1" thickBot="1" x14ac:dyDescent="0.25">
      <c r="A568" s="175"/>
      <c r="B568" s="184"/>
      <c r="C568" s="30"/>
      <c r="D568" s="31"/>
      <c r="E568" s="31"/>
      <c r="G568" s="9" t="b">
        <f t="shared" si="8"/>
        <v>0</v>
      </c>
      <c r="H568" s="34"/>
      <c r="I568" s="34"/>
    </row>
    <row r="569" spans="1:9" s="3" customFormat="1" ht="50" customHeight="1" x14ac:dyDescent="0.2">
      <c r="A569" s="173">
        <v>64</v>
      </c>
      <c r="B569" s="182"/>
      <c r="C569" s="27"/>
      <c r="D569" s="32"/>
      <c r="E569" s="32"/>
      <c r="G569" s="9" t="b">
        <f t="shared" si="8"/>
        <v>0</v>
      </c>
      <c r="H569" s="34"/>
      <c r="I569" s="34"/>
    </row>
    <row r="570" spans="1:9" s="3" customFormat="1" ht="50" customHeight="1" x14ac:dyDescent="0.2">
      <c r="A570" s="174"/>
      <c r="B570" s="183"/>
      <c r="C570" s="29"/>
      <c r="D570" s="28"/>
      <c r="E570" s="28"/>
      <c r="G570" s="9" t="b">
        <f t="shared" si="8"/>
        <v>0</v>
      </c>
      <c r="H570" s="34"/>
      <c r="I570" s="34"/>
    </row>
    <row r="571" spans="1:9" s="3" customFormat="1" ht="50" customHeight="1" x14ac:dyDescent="0.2">
      <c r="A571" s="174"/>
      <c r="B571" s="183"/>
      <c r="C571" s="29"/>
      <c r="D571" s="28"/>
      <c r="E571" s="28"/>
      <c r="G571" s="9" t="b">
        <f t="shared" si="8"/>
        <v>0</v>
      </c>
      <c r="H571" s="34"/>
      <c r="I571" s="34"/>
    </row>
    <row r="572" spans="1:9" s="3" customFormat="1" ht="50" customHeight="1" x14ac:dyDescent="0.2">
      <c r="A572" s="174"/>
      <c r="B572" s="183"/>
      <c r="C572" s="29"/>
      <c r="D572" s="28"/>
      <c r="E572" s="28"/>
      <c r="G572" s="9" t="b">
        <f t="shared" si="8"/>
        <v>0</v>
      </c>
      <c r="H572" s="34"/>
      <c r="I572" s="34"/>
    </row>
    <row r="573" spans="1:9" s="3" customFormat="1" ht="50" customHeight="1" x14ac:dyDescent="0.2">
      <c r="A573" s="174"/>
      <c r="B573" s="183"/>
      <c r="C573" s="29"/>
      <c r="D573" s="28"/>
      <c r="E573" s="28"/>
      <c r="G573" s="9" t="b">
        <f t="shared" si="8"/>
        <v>0</v>
      </c>
      <c r="H573" s="34"/>
      <c r="I573" s="34"/>
    </row>
    <row r="574" spans="1:9" s="3" customFormat="1" ht="50" customHeight="1" x14ac:dyDescent="0.2">
      <c r="A574" s="174"/>
      <c r="B574" s="183"/>
      <c r="C574" s="29"/>
      <c r="D574" s="28"/>
      <c r="E574" s="28"/>
      <c r="G574" s="9" t="b">
        <f t="shared" si="8"/>
        <v>0</v>
      </c>
      <c r="H574" s="34"/>
      <c r="I574" s="34"/>
    </row>
    <row r="575" spans="1:9" s="3" customFormat="1" ht="50" customHeight="1" x14ac:dyDescent="0.2">
      <c r="A575" s="174"/>
      <c r="B575" s="183"/>
      <c r="C575" s="29"/>
      <c r="D575" s="28"/>
      <c r="E575" s="28"/>
      <c r="G575" s="9" t="b">
        <f t="shared" si="8"/>
        <v>0</v>
      </c>
      <c r="H575" s="34"/>
      <c r="I575" s="34"/>
    </row>
    <row r="576" spans="1:9" s="3" customFormat="1" ht="50" customHeight="1" x14ac:dyDescent="0.2">
      <c r="A576" s="174"/>
      <c r="B576" s="183"/>
      <c r="C576" s="29"/>
      <c r="D576" s="28"/>
      <c r="E576" s="28"/>
      <c r="G576" s="9" t="b">
        <f t="shared" si="8"/>
        <v>0</v>
      </c>
      <c r="H576" s="34"/>
      <c r="I576" s="34"/>
    </row>
    <row r="577" spans="1:9" s="3" customFormat="1" ht="50" customHeight="1" thickBot="1" x14ac:dyDescent="0.25">
      <c r="A577" s="175"/>
      <c r="B577" s="184"/>
      <c r="C577" s="30"/>
      <c r="D577" s="31"/>
      <c r="E577" s="31"/>
      <c r="G577" s="9" t="b">
        <f t="shared" si="8"/>
        <v>0</v>
      </c>
      <c r="H577" s="34"/>
      <c r="I577" s="34"/>
    </row>
    <row r="578" spans="1:9" s="3" customFormat="1" ht="50" customHeight="1" x14ac:dyDescent="0.2">
      <c r="A578" s="173">
        <v>65</v>
      </c>
      <c r="B578" s="182"/>
      <c r="C578" s="27"/>
      <c r="D578" s="32"/>
      <c r="E578" s="32"/>
      <c r="G578" s="9" t="b">
        <f t="shared" si="8"/>
        <v>0</v>
      </c>
      <c r="H578" s="34"/>
      <c r="I578" s="34"/>
    </row>
    <row r="579" spans="1:9" s="3" customFormat="1" ht="50" customHeight="1" x14ac:dyDescent="0.2">
      <c r="A579" s="174"/>
      <c r="B579" s="183"/>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4"/>
      <c r="B580" s="183"/>
      <c r="C580" s="29"/>
      <c r="D580" s="28"/>
      <c r="E580" s="28"/>
      <c r="G580" s="9" t="b">
        <f t="shared" si="9"/>
        <v>0</v>
      </c>
      <c r="H580" s="34"/>
      <c r="I580" s="34"/>
    </row>
    <row r="581" spans="1:9" s="3" customFormat="1" ht="50" customHeight="1" x14ac:dyDescent="0.2">
      <c r="A581" s="174"/>
      <c r="B581" s="183"/>
      <c r="C581" s="29"/>
      <c r="D581" s="28"/>
      <c r="E581" s="28"/>
      <c r="G581" s="9" t="b">
        <f t="shared" si="9"/>
        <v>0</v>
      </c>
      <c r="H581" s="34"/>
      <c r="I581" s="34"/>
    </row>
    <row r="582" spans="1:9" s="3" customFormat="1" ht="50" customHeight="1" x14ac:dyDescent="0.2">
      <c r="A582" s="174"/>
      <c r="B582" s="183"/>
      <c r="C582" s="29"/>
      <c r="D582" s="28"/>
      <c r="E582" s="28"/>
      <c r="G582" s="9" t="b">
        <f t="shared" si="9"/>
        <v>0</v>
      </c>
      <c r="H582" s="34"/>
      <c r="I582" s="34"/>
    </row>
    <row r="583" spans="1:9" s="3" customFormat="1" ht="50" customHeight="1" x14ac:dyDescent="0.2">
      <c r="A583" s="174"/>
      <c r="B583" s="183"/>
      <c r="C583" s="29"/>
      <c r="D583" s="28"/>
      <c r="E583" s="28"/>
      <c r="G583" s="9" t="b">
        <f t="shared" si="9"/>
        <v>0</v>
      </c>
      <c r="H583" s="34"/>
      <c r="I583" s="34"/>
    </row>
    <row r="584" spans="1:9" s="3" customFormat="1" ht="50" customHeight="1" x14ac:dyDescent="0.2">
      <c r="A584" s="174"/>
      <c r="B584" s="183"/>
      <c r="C584" s="29"/>
      <c r="D584" s="28"/>
      <c r="E584" s="28"/>
      <c r="G584" s="9" t="b">
        <f t="shared" si="9"/>
        <v>0</v>
      </c>
      <c r="H584" s="34"/>
      <c r="I584" s="34"/>
    </row>
    <row r="585" spans="1:9" s="3" customFormat="1" ht="50" customHeight="1" x14ac:dyDescent="0.2">
      <c r="A585" s="174"/>
      <c r="B585" s="183"/>
      <c r="C585" s="29"/>
      <c r="D585" s="28"/>
      <c r="E585" s="28"/>
      <c r="G585" s="9" t="b">
        <f t="shared" si="9"/>
        <v>0</v>
      </c>
      <c r="H585" s="34"/>
      <c r="I585" s="34"/>
    </row>
    <row r="586" spans="1:9" s="3" customFormat="1" ht="50" customHeight="1" thickBot="1" x14ac:dyDescent="0.25">
      <c r="A586" s="175"/>
      <c r="B586" s="184"/>
      <c r="C586" s="30"/>
      <c r="D586" s="31"/>
      <c r="E586" s="31"/>
      <c r="G586" s="9" t="b">
        <f t="shared" si="9"/>
        <v>0</v>
      </c>
      <c r="H586" s="34"/>
      <c r="I586" s="34"/>
    </row>
    <row r="587" spans="1:9" s="3" customFormat="1" ht="50" customHeight="1" x14ac:dyDescent="0.2">
      <c r="A587" s="173">
        <v>66</v>
      </c>
      <c r="B587" s="182"/>
      <c r="C587" s="27"/>
      <c r="D587" s="32"/>
      <c r="E587" s="32"/>
      <c r="G587" s="9" t="b">
        <f t="shared" si="9"/>
        <v>0</v>
      </c>
      <c r="H587" s="34"/>
      <c r="I587" s="34"/>
    </row>
    <row r="588" spans="1:9" s="3" customFormat="1" ht="50" customHeight="1" x14ac:dyDescent="0.2">
      <c r="A588" s="174"/>
      <c r="B588" s="183"/>
      <c r="C588" s="29"/>
      <c r="D588" s="28"/>
      <c r="E588" s="28"/>
      <c r="G588" s="9" t="b">
        <f t="shared" si="9"/>
        <v>0</v>
      </c>
      <c r="H588" s="34"/>
      <c r="I588" s="34"/>
    </row>
    <row r="589" spans="1:9" s="3" customFormat="1" ht="50" customHeight="1" x14ac:dyDescent="0.2">
      <c r="A589" s="174"/>
      <c r="B589" s="183"/>
      <c r="C589" s="29"/>
      <c r="D589" s="28"/>
      <c r="E589" s="28"/>
      <c r="G589" s="9" t="b">
        <f t="shared" si="9"/>
        <v>0</v>
      </c>
      <c r="H589" s="34"/>
      <c r="I589" s="34"/>
    </row>
    <row r="590" spans="1:9" s="3" customFormat="1" ht="50" customHeight="1" x14ac:dyDescent="0.2">
      <c r="A590" s="174"/>
      <c r="B590" s="183"/>
      <c r="C590" s="29"/>
      <c r="D590" s="28"/>
      <c r="E590" s="28"/>
      <c r="G590" s="9" t="b">
        <f t="shared" si="9"/>
        <v>0</v>
      </c>
      <c r="H590" s="34"/>
      <c r="I590" s="34"/>
    </row>
    <row r="591" spans="1:9" s="3" customFormat="1" ht="50" customHeight="1" x14ac:dyDescent="0.2">
      <c r="A591" s="174"/>
      <c r="B591" s="183"/>
      <c r="C591" s="29"/>
      <c r="D591" s="28"/>
      <c r="E591" s="28"/>
      <c r="G591" s="9" t="b">
        <f t="shared" si="9"/>
        <v>0</v>
      </c>
      <c r="H591" s="34"/>
      <c r="I591" s="34"/>
    </row>
    <row r="592" spans="1:9" s="3" customFormat="1" ht="50" customHeight="1" x14ac:dyDescent="0.2">
      <c r="A592" s="174"/>
      <c r="B592" s="183"/>
      <c r="C592" s="29"/>
      <c r="D592" s="28"/>
      <c r="E592" s="28"/>
      <c r="G592" s="9" t="b">
        <f t="shared" si="9"/>
        <v>0</v>
      </c>
      <c r="H592" s="34"/>
      <c r="I592" s="34"/>
    </row>
    <row r="593" spans="1:9" s="3" customFormat="1" ht="50" customHeight="1" x14ac:dyDescent="0.2">
      <c r="A593" s="174"/>
      <c r="B593" s="183"/>
      <c r="C593" s="29"/>
      <c r="D593" s="28"/>
      <c r="E593" s="28"/>
      <c r="G593" s="9" t="b">
        <f t="shared" si="9"/>
        <v>0</v>
      </c>
      <c r="H593" s="34"/>
      <c r="I593" s="34"/>
    </row>
    <row r="594" spans="1:9" s="3" customFormat="1" ht="50" customHeight="1" x14ac:dyDescent="0.2">
      <c r="A594" s="174"/>
      <c r="B594" s="183"/>
      <c r="C594" s="29"/>
      <c r="D594" s="28"/>
      <c r="E594" s="28"/>
      <c r="G594" s="9" t="b">
        <f t="shared" si="9"/>
        <v>0</v>
      </c>
      <c r="H594" s="34"/>
      <c r="I594" s="34"/>
    </row>
    <row r="595" spans="1:9" s="3" customFormat="1" ht="50" customHeight="1" thickBot="1" x14ac:dyDescent="0.25">
      <c r="A595" s="175"/>
      <c r="B595" s="184"/>
      <c r="C595" s="30"/>
      <c r="D595" s="31"/>
      <c r="E595" s="31"/>
      <c r="G595" s="9" t="b">
        <f t="shared" si="9"/>
        <v>0</v>
      </c>
      <c r="H595" s="34"/>
      <c r="I595" s="34"/>
    </row>
    <row r="596" spans="1:9" s="3" customFormat="1" ht="50" customHeight="1" x14ac:dyDescent="0.2">
      <c r="A596" s="173">
        <v>67</v>
      </c>
      <c r="B596" s="182"/>
      <c r="C596" s="27"/>
      <c r="D596" s="32"/>
      <c r="E596" s="32"/>
      <c r="G596" s="9" t="b">
        <f t="shared" si="9"/>
        <v>0</v>
      </c>
      <c r="H596" s="34"/>
      <c r="I596" s="34"/>
    </row>
    <row r="597" spans="1:9" s="3" customFormat="1" ht="50" customHeight="1" x14ac:dyDescent="0.2">
      <c r="A597" s="174"/>
      <c r="B597" s="183"/>
      <c r="C597" s="29"/>
      <c r="D597" s="28"/>
      <c r="E597" s="28"/>
      <c r="G597" s="9" t="b">
        <f t="shared" si="9"/>
        <v>0</v>
      </c>
      <c r="H597" s="34"/>
      <c r="I597" s="34"/>
    </row>
    <row r="598" spans="1:9" s="3" customFormat="1" ht="50" customHeight="1" x14ac:dyDescent="0.2">
      <c r="A598" s="174"/>
      <c r="B598" s="183"/>
      <c r="C598" s="29"/>
      <c r="D598" s="28"/>
      <c r="E598" s="28"/>
      <c r="G598" s="9" t="b">
        <f t="shared" si="9"/>
        <v>0</v>
      </c>
      <c r="H598" s="34"/>
      <c r="I598" s="34"/>
    </row>
    <row r="599" spans="1:9" s="3" customFormat="1" ht="50" customHeight="1" x14ac:dyDescent="0.2">
      <c r="A599" s="174"/>
      <c r="B599" s="183"/>
      <c r="C599" s="29"/>
      <c r="D599" s="28"/>
      <c r="E599" s="28"/>
      <c r="G599" s="9" t="b">
        <f t="shared" si="9"/>
        <v>0</v>
      </c>
      <c r="H599" s="34"/>
      <c r="I599" s="34"/>
    </row>
    <row r="600" spans="1:9" s="3" customFormat="1" ht="50" customHeight="1" x14ac:dyDescent="0.2">
      <c r="A600" s="174"/>
      <c r="B600" s="183"/>
      <c r="C600" s="29"/>
      <c r="D600" s="28"/>
      <c r="E600" s="28"/>
      <c r="G600" s="9" t="b">
        <f t="shared" si="9"/>
        <v>0</v>
      </c>
      <c r="H600" s="34"/>
      <c r="I600" s="34"/>
    </row>
    <row r="601" spans="1:9" s="3" customFormat="1" ht="50" customHeight="1" x14ac:dyDescent="0.2">
      <c r="A601" s="174"/>
      <c r="B601" s="183"/>
      <c r="C601" s="29"/>
      <c r="D601" s="28"/>
      <c r="E601" s="28"/>
      <c r="G601" s="9" t="b">
        <f t="shared" si="9"/>
        <v>0</v>
      </c>
      <c r="H601" s="34"/>
      <c r="I601" s="34"/>
    </row>
    <row r="602" spans="1:9" s="3" customFormat="1" ht="50" customHeight="1" x14ac:dyDescent="0.2">
      <c r="A602" s="174"/>
      <c r="B602" s="183"/>
      <c r="C602" s="29"/>
      <c r="D602" s="28"/>
      <c r="E602" s="28"/>
      <c r="G602" s="9" t="b">
        <f t="shared" si="9"/>
        <v>0</v>
      </c>
      <c r="H602" s="34"/>
      <c r="I602" s="34"/>
    </row>
    <row r="603" spans="1:9" s="3" customFormat="1" ht="50" customHeight="1" x14ac:dyDescent="0.2">
      <c r="A603" s="174"/>
      <c r="B603" s="183"/>
      <c r="C603" s="29"/>
      <c r="D603" s="28"/>
      <c r="E603" s="28"/>
      <c r="G603" s="9" t="b">
        <f t="shared" si="9"/>
        <v>0</v>
      </c>
      <c r="H603" s="34"/>
      <c r="I603" s="34"/>
    </row>
    <row r="604" spans="1:9" s="3" customFormat="1" ht="50" customHeight="1" thickBot="1" x14ac:dyDescent="0.25">
      <c r="A604" s="175"/>
      <c r="B604" s="184"/>
      <c r="C604" s="30"/>
      <c r="D604" s="31"/>
      <c r="E604" s="31"/>
      <c r="G604" s="9" t="b">
        <f t="shared" si="9"/>
        <v>0</v>
      </c>
      <c r="H604" s="34"/>
      <c r="I604" s="34"/>
    </row>
    <row r="605" spans="1:9" s="3" customFormat="1" ht="50" customHeight="1" x14ac:dyDescent="0.2">
      <c r="A605" s="173">
        <v>68</v>
      </c>
      <c r="B605" s="182"/>
      <c r="C605" s="27"/>
      <c r="D605" s="32"/>
      <c r="E605" s="32"/>
      <c r="G605" s="9" t="b">
        <f t="shared" si="9"/>
        <v>0</v>
      </c>
      <c r="H605" s="34"/>
      <c r="I605" s="34"/>
    </row>
    <row r="606" spans="1:9" s="3" customFormat="1" ht="50" customHeight="1" x14ac:dyDescent="0.2">
      <c r="A606" s="174"/>
      <c r="B606" s="183"/>
      <c r="C606" s="29"/>
      <c r="D606" s="28"/>
      <c r="E606" s="28"/>
      <c r="G606" s="9" t="b">
        <f t="shared" si="9"/>
        <v>0</v>
      </c>
      <c r="H606" s="34"/>
      <c r="I606" s="34"/>
    </row>
    <row r="607" spans="1:9" s="3" customFormat="1" ht="50" customHeight="1" x14ac:dyDescent="0.2">
      <c r="A607" s="174"/>
      <c r="B607" s="183"/>
      <c r="C607" s="29"/>
      <c r="D607" s="28"/>
      <c r="E607" s="28"/>
      <c r="G607" s="9" t="b">
        <f t="shared" si="9"/>
        <v>0</v>
      </c>
      <c r="H607" s="34"/>
      <c r="I607" s="34"/>
    </row>
    <row r="608" spans="1:9" s="3" customFormat="1" ht="50" customHeight="1" x14ac:dyDescent="0.2">
      <c r="A608" s="174"/>
      <c r="B608" s="183"/>
      <c r="C608" s="29"/>
      <c r="D608" s="28"/>
      <c r="E608" s="28"/>
      <c r="G608" s="9" t="b">
        <f t="shared" si="9"/>
        <v>0</v>
      </c>
      <c r="H608" s="34"/>
      <c r="I608" s="34"/>
    </row>
    <row r="609" spans="1:9" s="3" customFormat="1" ht="50" customHeight="1" x14ac:dyDescent="0.2">
      <c r="A609" s="174"/>
      <c r="B609" s="183"/>
      <c r="C609" s="29"/>
      <c r="D609" s="28"/>
      <c r="E609" s="28"/>
      <c r="G609" s="9" t="b">
        <f t="shared" si="9"/>
        <v>0</v>
      </c>
      <c r="H609" s="34"/>
      <c r="I609" s="34"/>
    </row>
    <row r="610" spans="1:9" s="3" customFormat="1" ht="50" customHeight="1" x14ac:dyDescent="0.2">
      <c r="A610" s="174"/>
      <c r="B610" s="183"/>
      <c r="C610" s="29"/>
      <c r="D610" s="28"/>
      <c r="E610" s="28"/>
      <c r="G610" s="9" t="b">
        <f t="shared" si="9"/>
        <v>0</v>
      </c>
      <c r="H610" s="34"/>
      <c r="I610" s="34"/>
    </row>
    <row r="611" spans="1:9" s="3" customFormat="1" ht="50" customHeight="1" x14ac:dyDescent="0.2">
      <c r="A611" s="174"/>
      <c r="B611" s="183"/>
      <c r="C611" s="29"/>
      <c r="D611" s="28"/>
      <c r="E611" s="28"/>
      <c r="G611" s="9" t="b">
        <f t="shared" si="9"/>
        <v>0</v>
      </c>
      <c r="H611" s="34"/>
      <c r="I611" s="34"/>
    </row>
    <row r="612" spans="1:9" s="3" customFormat="1" ht="50" customHeight="1" x14ac:dyDescent="0.2">
      <c r="A612" s="174"/>
      <c r="B612" s="183"/>
      <c r="C612" s="29"/>
      <c r="D612" s="28"/>
      <c r="E612" s="28"/>
      <c r="G612" s="9" t="b">
        <f t="shared" si="9"/>
        <v>0</v>
      </c>
      <c r="H612" s="34"/>
      <c r="I612" s="34"/>
    </row>
    <row r="613" spans="1:9" s="3" customFormat="1" ht="50" customHeight="1" thickBot="1" x14ac:dyDescent="0.25">
      <c r="A613" s="175"/>
      <c r="B613" s="184"/>
      <c r="C613" s="30"/>
      <c r="D613" s="31"/>
      <c r="E613" s="31"/>
      <c r="G613" s="9" t="b">
        <f t="shared" si="9"/>
        <v>0</v>
      </c>
      <c r="H613" s="34"/>
      <c r="I613" s="34"/>
    </row>
    <row r="614" spans="1:9" s="3" customFormat="1" ht="50" customHeight="1" x14ac:dyDescent="0.2">
      <c r="A614" s="173">
        <v>69</v>
      </c>
      <c r="B614" s="182"/>
      <c r="C614" s="27"/>
      <c r="D614" s="32"/>
      <c r="E614" s="32"/>
      <c r="G614" s="9" t="b">
        <f t="shared" si="9"/>
        <v>0</v>
      </c>
      <c r="H614" s="34"/>
      <c r="I614" s="34"/>
    </row>
    <row r="615" spans="1:9" s="3" customFormat="1" ht="50" customHeight="1" x14ac:dyDescent="0.2">
      <c r="A615" s="174"/>
      <c r="B615" s="183"/>
      <c r="C615" s="29"/>
      <c r="D615" s="28"/>
      <c r="E615" s="28"/>
      <c r="G615" s="9" t="b">
        <f t="shared" si="9"/>
        <v>0</v>
      </c>
      <c r="H615" s="34"/>
      <c r="I615" s="34"/>
    </row>
    <row r="616" spans="1:9" s="3" customFormat="1" ht="50" customHeight="1" x14ac:dyDescent="0.2">
      <c r="A616" s="174"/>
      <c r="B616" s="183"/>
      <c r="C616" s="29"/>
      <c r="D616" s="28"/>
      <c r="E616" s="28"/>
      <c r="G616" s="9" t="b">
        <f t="shared" si="9"/>
        <v>0</v>
      </c>
      <c r="H616" s="34"/>
      <c r="I616" s="34"/>
    </row>
    <row r="617" spans="1:9" s="3" customFormat="1" ht="50" customHeight="1" x14ac:dyDescent="0.2">
      <c r="A617" s="174"/>
      <c r="B617" s="183"/>
      <c r="C617" s="29"/>
      <c r="D617" s="28"/>
      <c r="E617" s="28"/>
      <c r="G617" s="9" t="b">
        <f t="shared" si="9"/>
        <v>0</v>
      </c>
      <c r="H617" s="34"/>
      <c r="I617" s="34"/>
    </row>
    <row r="618" spans="1:9" s="3" customFormat="1" ht="50" customHeight="1" x14ac:dyDescent="0.2">
      <c r="A618" s="174"/>
      <c r="B618" s="183"/>
      <c r="C618" s="29"/>
      <c r="D618" s="28"/>
      <c r="E618" s="28"/>
      <c r="G618" s="9" t="b">
        <f t="shared" si="9"/>
        <v>0</v>
      </c>
      <c r="H618" s="34"/>
      <c r="I618" s="34"/>
    </row>
    <row r="619" spans="1:9" s="3" customFormat="1" ht="50" customHeight="1" x14ac:dyDescent="0.2">
      <c r="A619" s="174"/>
      <c r="B619" s="183"/>
      <c r="C619" s="29"/>
      <c r="D619" s="28"/>
      <c r="E619" s="28"/>
      <c r="G619" s="9" t="b">
        <f t="shared" si="9"/>
        <v>0</v>
      </c>
      <c r="H619" s="34"/>
      <c r="I619" s="34"/>
    </row>
    <row r="620" spans="1:9" s="3" customFormat="1" ht="50" customHeight="1" x14ac:dyDescent="0.2">
      <c r="A620" s="174"/>
      <c r="B620" s="183"/>
      <c r="C620" s="29"/>
      <c r="D620" s="28"/>
      <c r="E620" s="28"/>
      <c r="G620" s="9" t="b">
        <f t="shared" si="9"/>
        <v>0</v>
      </c>
      <c r="H620" s="34"/>
      <c r="I620" s="34"/>
    </row>
    <row r="621" spans="1:9" s="3" customFormat="1" ht="50" customHeight="1" x14ac:dyDescent="0.2">
      <c r="A621" s="174"/>
      <c r="B621" s="183"/>
      <c r="C621" s="29"/>
      <c r="D621" s="28"/>
      <c r="E621" s="28"/>
      <c r="G621" s="9" t="b">
        <f t="shared" si="9"/>
        <v>0</v>
      </c>
      <c r="H621" s="34"/>
      <c r="I621" s="34"/>
    </row>
    <row r="622" spans="1:9" s="3" customFormat="1" ht="50" customHeight="1" thickBot="1" x14ac:dyDescent="0.25">
      <c r="A622" s="175"/>
      <c r="B622" s="184"/>
      <c r="C622" s="30"/>
      <c r="D622" s="31"/>
      <c r="E622" s="31"/>
      <c r="G622" s="9" t="b">
        <f t="shared" si="9"/>
        <v>0</v>
      </c>
      <c r="H622" s="34"/>
      <c r="I622" s="34"/>
    </row>
    <row r="623" spans="1:9" s="3" customFormat="1" ht="50" customHeight="1" x14ac:dyDescent="0.2">
      <c r="A623" s="173">
        <v>70</v>
      </c>
      <c r="B623" s="182"/>
      <c r="C623" s="27"/>
      <c r="D623" s="32"/>
      <c r="E623" s="32"/>
      <c r="G623" s="9" t="b">
        <f t="shared" si="9"/>
        <v>0</v>
      </c>
      <c r="H623" s="34"/>
      <c r="I623" s="34"/>
    </row>
    <row r="624" spans="1:9" s="3" customFormat="1" ht="50" customHeight="1" x14ac:dyDescent="0.2">
      <c r="A624" s="174"/>
      <c r="B624" s="183"/>
      <c r="C624" s="29"/>
      <c r="D624" s="28"/>
      <c r="E624" s="28"/>
      <c r="G624" s="9" t="b">
        <f t="shared" si="9"/>
        <v>0</v>
      </c>
      <c r="H624" s="34"/>
      <c r="I624" s="34"/>
    </row>
    <row r="625" spans="1:9" s="3" customFormat="1" ht="50" customHeight="1" x14ac:dyDescent="0.2">
      <c r="A625" s="174"/>
      <c r="B625" s="183"/>
      <c r="C625" s="29"/>
      <c r="D625" s="28"/>
      <c r="E625" s="28"/>
      <c r="G625" s="9" t="b">
        <f t="shared" si="9"/>
        <v>0</v>
      </c>
      <c r="H625" s="34"/>
      <c r="I625" s="34"/>
    </row>
    <row r="626" spans="1:9" s="3" customFormat="1" ht="50" customHeight="1" x14ac:dyDescent="0.2">
      <c r="A626" s="174"/>
      <c r="B626" s="183"/>
      <c r="C626" s="29"/>
      <c r="D626" s="28"/>
      <c r="E626" s="28"/>
      <c r="G626" s="9" t="b">
        <f t="shared" si="9"/>
        <v>0</v>
      </c>
      <c r="H626" s="34"/>
      <c r="I626" s="34"/>
    </row>
    <row r="627" spans="1:9" s="3" customFormat="1" ht="50" customHeight="1" x14ac:dyDescent="0.2">
      <c r="A627" s="174"/>
      <c r="B627" s="183"/>
      <c r="C627" s="29"/>
      <c r="D627" s="28"/>
      <c r="E627" s="28"/>
      <c r="G627" s="9" t="b">
        <f t="shared" si="9"/>
        <v>0</v>
      </c>
      <c r="H627" s="34"/>
      <c r="I627" s="34"/>
    </row>
    <row r="628" spans="1:9" s="3" customFormat="1" ht="50" customHeight="1" x14ac:dyDescent="0.2">
      <c r="A628" s="174"/>
      <c r="B628" s="183"/>
      <c r="C628" s="29"/>
      <c r="D628" s="28"/>
      <c r="E628" s="28"/>
      <c r="G628" s="9" t="b">
        <f t="shared" si="9"/>
        <v>0</v>
      </c>
      <c r="H628" s="34"/>
      <c r="I628" s="34"/>
    </row>
    <row r="629" spans="1:9" s="3" customFormat="1" ht="50" customHeight="1" x14ac:dyDescent="0.2">
      <c r="A629" s="174"/>
      <c r="B629" s="183"/>
      <c r="C629" s="29"/>
      <c r="D629" s="28"/>
      <c r="E629" s="28"/>
      <c r="G629" s="9" t="b">
        <f t="shared" si="9"/>
        <v>0</v>
      </c>
      <c r="H629" s="34"/>
      <c r="I629" s="34"/>
    </row>
    <row r="630" spans="1:9" s="3" customFormat="1" ht="50" customHeight="1" x14ac:dyDescent="0.2">
      <c r="A630" s="174"/>
      <c r="B630" s="183"/>
      <c r="C630" s="29"/>
      <c r="D630" s="28"/>
      <c r="E630" s="28"/>
      <c r="G630" s="9" t="b">
        <f t="shared" si="9"/>
        <v>0</v>
      </c>
      <c r="H630" s="34"/>
      <c r="I630" s="34"/>
    </row>
    <row r="631" spans="1:9" s="3" customFormat="1" ht="50" customHeight="1" thickBot="1" x14ac:dyDescent="0.25">
      <c r="A631" s="175"/>
      <c r="B631" s="184"/>
      <c r="C631" s="30"/>
      <c r="D631" s="31"/>
      <c r="E631" s="31"/>
      <c r="G631" s="9" t="b">
        <f t="shared" si="9"/>
        <v>0</v>
      </c>
      <c r="H631" s="34"/>
      <c r="I631" s="34"/>
    </row>
    <row r="632" spans="1:9" s="3" customFormat="1" ht="50" customHeight="1" x14ac:dyDescent="0.2">
      <c r="A632" s="173">
        <v>71</v>
      </c>
      <c r="B632" s="182"/>
      <c r="C632" s="27"/>
      <c r="D632" s="32"/>
      <c r="E632" s="32"/>
      <c r="G632" s="9" t="b">
        <f t="shared" si="9"/>
        <v>0</v>
      </c>
      <c r="H632" s="34"/>
      <c r="I632" s="34"/>
    </row>
    <row r="633" spans="1:9" s="3" customFormat="1" ht="50" customHeight="1" x14ac:dyDescent="0.2">
      <c r="A633" s="174"/>
      <c r="B633" s="183"/>
      <c r="C633" s="29"/>
      <c r="D633" s="28"/>
      <c r="E633" s="28"/>
      <c r="G633" s="9" t="b">
        <f t="shared" si="9"/>
        <v>0</v>
      </c>
      <c r="H633" s="34"/>
      <c r="I633" s="34"/>
    </row>
    <row r="634" spans="1:9" s="3" customFormat="1" ht="50" customHeight="1" x14ac:dyDescent="0.2">
      <c r="A634" s="174"/>
      <c r="B634" s="183"/>
      <c r="C634" s="29"/>
      <c r="D634" s="28"/>
      <c r="E634" s="28"/>
      <c r="G634" s="9" t="b">
        <f t="shared" si="9"/>
        <v>0</v>
      </c>
      <c r="H634" s="34"/>
      <c r="I634" s="34"/>
    </row>
    <row r="635" spans="1:9" s="3" customFormat="1" ht="50" customHeight="1" x14ac:dyDescent="0.2">
      <c r="A635" s="174"/>
      <c r="B635" s="183"/>
      <c r="C635" s="29"/>
      <c r="D635" s="28"/>
      <c r="E635" s="28"/>
      <c r="G635" s="9" t="b">
        <f t="shared" si="9"/>
        <v>0</v>
      </c>
      <c r="H635" s="34"/>
      <c r="I635" s="34"/>
    </row>
    <row r="636" spans="1:9" s="3" customFormat="1" ht="50" customHeight="1" x14ac:dyDescent="0.2">
      <c r="A636" s="174"/>
      <c r="B636" s="183"/>
      <c r="C636" s="29"/>
      <c r="D636" s="28"/>
      <c r="E636" s="28"/>
      <c r="G636" s="9" t="b">
        <f t="shared" si="9"/>
        <v>0</v>
      </c>
      <c r="H636" s="34"/>
      <c r="I636" s="34"/>
    </row>
    <row r="637" spans="1:9" s="3" customFormat="1" ht="50" customHeight="1" x14ac:dyDescent="0.2">
      <c r="A637" s="174"/>
      <c r="B637" s="183"/>
      <c r="C637" s="29"/>
      <c r="D637" s="28"/>
      <c r="E637" s="28"/>
      <c r="G637" s="9" t="b">
        <f t="shared" si="9"/>
        <v>0</v>
      </c>
      <c r="H637" s="34"/>
      <c r="I637" s="34"/>
    </row>
    <row r="638" spans="1:9" s="3" customFormat="1" ht="50" customHeight="1" x14ac:dyDescent="0.2">
      <c r="A638" s="174"/>
      <c r="B638" s="183"/>
      <c r="C638" s="29"/>
      <c r="D638" s="28"/>
      <c r="E638" s="28"/>
      <c r="G638" s="9" t="b">
        <f t="shared" si="9"/>
        <v>0</v>
      </c>
      <c r="H638" s="34"/>
      <c r="I638" s="34"/>
    </row>
    <row r="639" spans="1:9" s="3" customFormat="1" ht="50" customHeight="1" x14ac:dyDescent="0.2">
      <c r="A639" s="174"/>
      <c r="B639" s="183"/>
      <c r="C639" s="29"/>
      <c r="D639" s="28"/>
      <c r="E639" s="28"/>
      <c r="G639" s="9" t="b">
        <f t="shared" si="9"/>
        <v>0</v>
      </c>
      <c r="H639" s="34"/>
      <c r="I639" s="34"/>
    </row>
    <row r="640" spans="1:9" s="3" customFormat="1" ht="50" customHeight="1" thickBot="1" x14ac:dyDescent="0.25">
      <c r="A640" s="175"/>
      <c r="B640" s="184"/>
      <c r="C640" s="30"/>
      <c r="D640" s="31"/>
      <c r="E640" s="31"/>
      <c r="G640" s="9" t="b">
        <f t="shared" si="9"/>
        <v>0</v>
      </c>
      <c r="H640" s="34"/>
      <c r="I640" s="34"/>
    </row>
    <row r="641" spans="1:9" s="3" customFormat="1" ht="50" customHeight="1" x14ac:dyDescent="0.2">
      <c r="A641" s="173">
        <v>72</v>
      </c>
      <c r="B641" s="182"/>
      <c r="C641" s="27"/>
      <c r="D641" s="32"/>
      <c r="E641" s="32"/>
      <c r="G641" s="9" t="b">
        <f t="shared" si="9"/>
        <v>0</v>
      </c>
      <c r="H641" s="34"/>
      <c r="I641" s="34"/>
    </row>
    <row r="642" spans="1:9" s="3" customFormat="1" ht="50" customHeight="1" x14ac:dyDescent="0.2">
      <c r="A642" s="174"/>
      <c r="B642" s="183"/>
      <c r="C642" s="29"/>
      <c r="D642" s="28"/>
      <c r="E642" s="28"/>
      <c r="G642" s="9" t="b">
        <f t="shared" si="9"/>
        <v>0</v>
      </c>
      <c r="H642" s="34"/>
      <c r="I642" s="34"/>
    </row>
    <row r="643" spans="1:9" s="3" customFormat="1" ht="50" customHeight="1" x14ac:dyDescent="0.2">
      <c r="A643" s="174"/>
      <c r="B643" s="183"/>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4"/>
      <c r="B644" s="183"/>
      <c r="C644" s="29"/>
      <c r="D644" s="28"/>
      <c r="E644" s="28"/>
      <c r="G644" s="9" t="b">
        <f t="shared" si="10"/>
        <v>0</v>
      </c>
      <c r="H644" s="34"/>
      <c r="I644" s="34"/>
    </row>
    <row r="645" spans="1:9" s="3" customFormat="1" ht="50" customHeight="1" x14ac:dyDescent="0.2">
      <c r="A645" s="174"/>
      <c r="B645" s="183"/>
      <c r="C645" s="29"/>
      <c r="D645" s="28"/>
      <c r="E645" s="28"/>
      <c r="G645" s="9" t="b">
        <f t="shared" si="10"/>
        <v>0</v>
      </c>
      <c r="H645" s="34"/>
      <c r="I645" s="34"/>
    </row>
    <row r="646" spans="1:9" s="3" customFormat="1" ht="50" customHeight="1" x14ac:dyDescent="0.2">
      <c r="A646" s="174"/>
      <c r="B646" s="183"/>
      <c r="C646" s="29"/>
      <c r="D646" s="28"/>
      <c r="E646" s="28"/>
      <c r="G646" s="9" t="b">
        <f t="shared" si="10"/>
        <v>0</v>
      </c>
      <c r="H646" s="34"/>
      <c r="I646" s="34"/>
    </row>
    <row r="647" spans="1:9" s="3" customFormat="1" ht="50" customHeight="1" x14ac:dyDescent="0.2">
      <c r="A647" s="174"/>
      <c r="B647" s="183"/>
      <c r="C647" s="29"/>
      <c r="D647" s="28"/>
      <c r="E647" s="28"/>
      <c r="G647" s="9" t="b">
        <f t="shared" si="10"/>
        <v>0</v>
      </c>
      <c r="H647" s="34"/>
      <c r="I647" s="34"/>
    </row>
    <row r="648" spans="1:9" s="3" customFormat="1" ht="50" customHeight="1" x14ac:dyDescent="0.2">
      <c r="A648" s="174"/>
      <c r="B648" s="183"/>
      <c r="C648" s="29"/>
      <c r="D648" s="28"/>
      <c r="E648" s="28"/>
      <c r="G648" s="9" t="b">
        <f t="shared" si="10"/>
        <v>0</v>
      </c>
      <c r="H648" s="34"/>
      <c r="I648" s="34"/>
    </row>
    <row r="649" spans="1:9" s="3" customFormat="1" ht="50" customHeight="1" thickBot="1" x14ac:dyDescent="0.25">
      <c r="A649" s="175"/>
      <c r="B649" s="184"/>
      <c r="C649" s="30"/>
      <c r="D649" s="31"/>
      <c r="E649" s="31"/>
      <c r="G649" s="9" t="b">
        <f t="shared" si="10"/>
        <v>0</v>
      </c>
      <c r="H649" s="34"/>
      <c r="I649" s="34"/>
    </row>
    <row r="650" spans="1:9" s="3" customFormat="1" ht="50" customHeight="1" x14ac:dyDescent="0.2">
      <c r="A650" s="173">
        <v>73</v>
      </c>
      <c r="B650" s="182"/>
      <c r="C650" s="27"/>
      <c r="D650" s="32"/>
      <c r="E650" s="32"/>
      <c r="G650" s="9" t="b">
        <f t="shared" si="10"/>
        <v>0</v>
      </c>
      <c r="H650" s="34"/>
      <c r="I650" s="34"/>
    </row>
    <row r="651" spans="1:9" s="3" customFormat="1" ht="50" customHeight="1" x14ac:dyDescent="0.2">
      <c r="A651" s="174"/>
      <c r="B651" s="183"/>
      <c r="C651" s="29"/>
      <c r="D651" s="28"/>
      <c r="E651" s="28"/>
      <c r="G651" s="9" t="b">
        <f t="shared" si="10"/>
        <v>0</v>
      </c>
      <c r="H651" s="34"/>
      <c r="I651" s="34"/>
    </row>
    <row r="652" spans="1:9" s="3" customFormat="1" ht="50" customHeight="1" x14ac:dyDescent="0.2">
      <c r="A652" s="174"/>
      <c r="B652" s="183"/>
      <c r="C652" s="29"/>
      <c r="D652" s="28"/>
      <c r="E652" s="28"/>
      <c r="G652" s="9" t="b">
        <f t="shared" si="10"/>
        <v>0</v>
      </c>
      <c r="H652" s="34"/>
      <c r="I652" s="34"/>
    </row>
    <row r="653" spans="1:9" s="3" customFormat="1" ht="50" customHeight="1" x14ac:dyDescent="0.2">
      <c r="A653" s="174"/>
      <c r="B653" s="183"/>
      <c r="C653" s="29"/>
      <c r="D653" s="28"/>
      <c r="E653" s="28"/>
      <c r="G653" s="9" t="b">
        <f t="shared" si="10"/>
        <v>0</v>
      </c>
      <c r="H653" s="34"/>
      <c r="I653" s="34"/>
    </row>
    <row r="654" spans="1:9" s="3" customFormat="1" ht="50" customHeight="1" x14ac:dyDescent="0.2">
      <c r="A654" s="174"/>
      <c r="B654" s="183"/>
      <c r="C654" s="29"/>
      <c r="D654" s="28"/>
      <c r="E654" s="28"/>
      <c r="G654" s="9" t="b">
        <f t="shared" si="10"/>
        <v>0</v>
      </c>
      <c r="H654" s="34"/>
      <c r="I654" s="34"/>
    </row>
    <row r="655" spans="1:9" s="3" customFormat="1" ht="50" customHeight="1" x14ac:dyDescent="0.2">
      <c r="A655" s="174"/>
      <c r="B655" s="183"/>
      <c r="C655" s="29"/>
      <c r="D655" s="28"/>
      <c r="E655" s="28"/>
      <c r="G655" s="9" t="b">
        <f t="shared" si="10"/>
        <v>0</v>
      </c>
      <c r="H655" s="34"/>
      <c r="I655" s="34"/>
    </row>
    <row r="656" spans="1:9" s="3" customFormat="1" ht="50" customHeight="1" x14ac:dyDescent="0.2">
      <c r="A656" s="174"/>
      <c r="B656" s="183"/>
      <c r="C656" s="29"/>
      <c r="D656" s="28"/>
      <c r="E656" s="28"/>
      <c r="G656" s="9" t="b">
        <f t="shared" si="10"/>
        <v>0</v>
      </c>
      <c r="H656" s="34"/>
      <c r="I656" s="34"/>
    </row>
    <row r="657" spans="1:9" s="3" customFormat="1" ht="50" customHeight="1" x14ac:dyDescent="0.2">
      <c r="A657" s="174"/>
      <c r="B657" s="183"/>
      <c r="C657" s="29"/>
      <c r="D657" s="28"/>
      <c r="E657" s="28"/>
      <c r="G657" s="9" t="b">
        <f t="shared" si="10"/>
        <v>0</v>
      </c>
      <c r="H657" s="34"/>
      <c r="I657" s="34"/>
    </row>
    <row r="658" spans="1:9" s="3" customFormat="1" ht="50" customHeight="1" thickBot="1" x14ac:dyDescent="0.25">
      <c r="A658" s="175"/>
      <c r="B658" s="184"/>
      <c r="C658" s="30"/>
      <c r="D658" s="31"/>
      <c r="E658" s="31"/>
      <c r="G658" s="9" t="b">
        <f t="shared" si="10"/>
        <v>0</v>
      </c>
      <c r="H658" s="34"/>
      <c r="I658" s="34"/>
    </row>
    <row r="659" spans="1:9" s="3" customFormat="1" ht="50" customHeight="1" x14ac:dyDescent="0.2">
      <c r="A659" s="173">
        <v>74</v>
      </c>
      <c r="B659" s="182"/>
      <c r="C659" s="27"/>
      <c r="D659" s="32"/>
      <c r="E659" s="32"/>
      <c r="G659" s="9" t="b">
        <f t="shared" si="10"/>
        <v>0</v>
      </c>
      <c r="H659" s="34"/>
      <c r="I659" s="34"/>
    </row>
    <row r="660" spans="1:9" s="3" customFormat="1" ht="50" customHeight="1" x14ac:dyDescent="0.2">
      <c r="A660" s="174"/>
      <c r="B660" s="183"/>
      <c r="C660" s="29"/>
      <c r="D660" s="28"/>
      <c r="E660" s="28"/>
      <c r="G660" s="9" t="b">
        <f t="shared" si="10"/>
        <v>0</v>
      </c>
      <c r="H660" s="34"/>
      <c r="I660" s="34"/>
    </row>
    <row r="661" spans="1:9" s="3" customFormat="1" ht="50" customHeight="1" x14ac:dyDescent="0.2">
      <c r="A661" s="174"/>
      <c r="B661" s="183"/>
      <c r="C661" s="29"/>
      <c r="D661" s="28"/>
      <c r="E661" s="28"/>
      <c r="G661" s="9" t="b">
        <f t="shared" si="10"/>
        <v>0</v>
      </c>
      <c r="H661" s="34"/>
      <c r="I661" s="34"/>
    </row>
    <row r="662" spans="1:9" s="3" customFormat="1" ht="50" customHeight="1" x14ac:dyDescent="0.2">
      <c r="A662" s="174"/>
      <c r="B662" s="183"/>
      <c r="C662" s="29"/>
      <c r="D662" s="28"/>
      <c r="E662" s="28"/>
      <c r="G662" s="9" t="b">
        <f t="shared" si="10"/>
        <v>0</v>
      </c>
      <c r="H662" s="34"/>
      <c r="I662" s="34"/>
    </row>
    <row r="663" spans="1:9" s="3" customFormat="1" ht="50" customHeight="1" x14ac:dyDescent="0.2">
      <c r="A663" s="174"/>
      <c r="B663" s="183"/>
      <c r="C663" s="29"/>
      <c r="D663" s="28"/>
      <c r="E663" s="28"/>
      <c r="G663" s="9" t="b">
        <f t="shared" si="10"/>
        <v>0</v>
      </c>
      <c r="H663" s="34"/>
      <c r="I663" s="34"/>
    </row>
    <row r="664" spans="1:9" s="3" customFormat="1" ht="50" customHeight="1" x14ac:dyDescent="0.2">
      <c r="A664" s="174"/>
      <c r="B664" s="183"/>
      <c r="C664" s="29"/>
      <c r="D664" s="28"/>
      <c r="E664" s="28"/>
      <c r="G664" s="9" t="b">
        <f t="shared" si="10"/>
        <v>0</v>
      </c>
      <c r="H664" s="34"/>
      <c r="I664" s="34"/>
    </row>
    <row r="665" spans="1:9" s="3" customFormat="1" ht="50" customHeight="1" x14ac:dyDescent="0.2">
      <c r="A665" s="174"/>
      <c r="B665" s="183"/>
      <c r="C665" s="29"/>
      <c r="D665" s="28"/>
      <c r="E665" s="28"/>
      <c r="G665" s="9" t="b">
        <f t="shared" si="10"/>
        <v>0</v>
      </c>
      <c r="H665" s="34"/>
      <c r="I665" s="34"/>
    </row>
    <row r="666" spans="1:9" s="3" customFormat="1" ht="50" customHeight="1" x14ac:dyDescent="0.2">
      <c r="A666" s="174"/>
      <c r="B666" s="183"/>
      <c r="C666" s="29"/>
      <c r="D666" s="28"/>
      <c r="E666" s="28"/>
      <c r="G666" s="9" t="b">
        <f t="shared" si="10"/>
        <v>0</v>
      </c>
      <c r="H666" s="34"/>
      <c r="I666" s="34"/>
    </row>
    <row r="667" spans="1:9" s="3" customFormat="1" ht="50" customHeight="1" thickBot="1" x14ac:dyDescent="0.25">
      <c r="A667" s="175"/>
      <c r="B667" s="184"/>
      <c r="C667" s="30"/>
      <c r="D667" s="31"/>
      <c r="E667" s="31"/>
      <c r="G667" s="9" t="b">
        <f t="shared" si="10"/>
        <v>0</v>
      </c>
      <c r="H667" s="34"/>
      <c r="I667" s="34"/>
    </row>
    <row r="668" spans="1:9" s="3" customFormat="1" ht="50" customHeight="1" x14ac:dyDescent="0.2">
      <c r="A668" s="173">
        <v>75</v>
      </c>
      <c r="B668" s="182"/>
      <c r="C668" s="27"/>
      <c r="D668" s="32"/>
      <c r="E668" s="32"/>
      <c r="G668" s="9" t="b">
        <f t="shared" si="10"/>
        <v>0</v>
      </c>
      <c r="H668" s="34"/>
      <c r="I668" s="34"/>
    </row>
    <row r="669" spans="1:9" s="3" customFormat="1" ht="50" customHeight="1" x14ac:dyDescent="0.2">
      <c r="A669" s="174"/>
      <c r="B669" s="183"/>
      <c r="C669" s="29"/>
      <c r="D669" s="28"/>
      <c r="E669" s="28"/>
      <c r="G669" s="9" t="b">
        <f t="shared" si="10"/>
        <v>0</v>
      </c>
      <c r="H669" s="34"/>
      <c r="I669" s="34"/>
    </row>
    <row r="670" spans="1:9" s="3" customFormat="1" ht="50" customHeight="1" x14ac:dyDescent="0.2">
      <c r="A670" s="174"/>
      <c r="B670" s="183"/>
      <c r="C670" s="29"/>
      <c r="D670" s="28"/>
      <c r="E670" s="28"/>
      <c r="G670" s="9" t="b">
        <f t="shared" si="10"/>
        <v>0</v>
      </c>
      <c r="H670" s="34"/>
      <c r="I670" s="34"/>
    </row>
    <row r="671" spans="1:9" s="3" customFormat="1" ht="50" customHeight="1" x14ac:dyDescent="0.2">
      <c r="A671" s="174"/>
      <c r="B671" s="183"/>
      <c r="C671" s="29"/>
      <c r="D671" s="28"/>
      <c r="E671" s="28"/>
      <c r="G671" s="9" t="b">
        <f t="shared" si="10"/>
        <v>0</v>
      </c>
      <c r="H671" s="34"/>
      <c r="I671" s="34"/>
    </row>
    <row r="672" spans="1:9" s="3" customFormat="1" ht="50" customHeight="1" x14ac:dyDescent="0.2">
      <c r="A672" s="174"/>
      <c r="B672" s="183"/>
      <c r="C672" s="29"/>
      <c r="D672" s="28"/>
      <c r="E672" s="28"/>
      <c r="G672" s="9" t="b">
        <f t="shared" si="10"/>
        <v>0</v>
      </c>
      <c r="H672" s="34"/>
      <c r="I672" s="34"/>
    </row>
    <row r="673" spans="1:9" s="3" customFormat="1" ht="50" customHeight="1" x14ac:dyDescent="0.2">
      <c r="A673" s="174"/>
      <c r="B673" s="183"/>
      <c r="C673" s="29"/>
      <c r="D673" s="28"/>
      <c r="E673" s="28"/>
      <c r="G673" s="9" t="b">
        <f t="shared" si="10"/>
        <v>0</v>
      </c>
      <c r="H673" s="34"/>
      <c r="I673" s="34"/>
    </row>
    <row r="674" spans="1:9" s="3" customFormat="1" ht="50" customHeight="1" x14ac:dyDescent="0.2">
      <c r="A674" s="174"/>
      <c r="B674" s="183"/>
      <c r="C674" s="29"/>
      <c r="D674" s="28"/>
      <c r="E674" s="28"/>
      <c r="G674" s="9" t="b">
        <f t="shared" si="10"/>
        <v>0</v>
      </c>
      <c r="H674" s="34"/>
      <c r="I674" s="34"/>
    </row>
    <row r="675" spans="1:9" s="3" customFormat="1" ht="50" customHeight="1" x14ac:dyDescent="0.2">
      <c r="A675" s="174"/>
      <c r="B675" s="183"/>
      <c r="C675" s="29"/>
      <c r="D675" s="28"/>
      <c r="E675" s="28"/>
      <c r="G675" s="9" t="b">
        <f t="shared" si="10"/>
        <v>0</v>
      </c>
      <c r="H675" s="34"/>
      <c r="I675" s="34"/>
    </row>
    <row r="676" spans="1:9" s="3" customFormat="1" ht="50" customHeight="1" thickBot="1" x14ac:dyDescent="0.25">
      <c r="A676" s="175"/>
      <c r="B676" s="184"/>
      <c r="C676" s="30"/>
      <c r="D676" s="31"/>
      <c r="E676" s="31"/>
      <c r="G676" s="9" t="b">
        <f t="shared" si="10"/>
        <v>0</v>
      </c>
      <c r="H676" s="34"/>
      <c r="I676" s="34"/>
    </row>
    <row r="677" spans="1:9" s="3" customFormat="1" ht="50" customHeight="1" x14ac:dyDescent="0.2">
      <c r="A677" s="173">
        <v>76</v>
      </c>
      <c r="B677" s="182"/>
      <c r="C677" s="27"/>
      <c r="D677" s="32"/>
      <c r="E677" s="32"/>
      <c r="G677" s="9" t="b">
        <f t="shared" si="10"/>
        <v>0</v>
      </c>
      <c r="H677" s="34"/>
      <c r="I677" s="34"/>
    </row>
    <row r="678" spans="1:9" s="3" customFormat="1" ht="50" customHeight="1" x14ac:dyDescent="0.2">
      <c r="A678" s="174"/>
      <c r="B678" s="183"/>
      <c r="C678" s="29"/>
      <c r="D678" s="28"/>
      <c r="E678" s="28"/>
      <c r="G678" s="9" t="b">
        <f t="shared" si="10"/>
        <v>0</v>
      </c>
      <c r="H678" s="34"/>
      <c r="I678" s="34"/>
    </row>
    <row r="679" spans="1:9" s="3" customFormat="1" ht="50" customHeight="1" x14ac:dyDescent="0.2">
      <c r="A679" s="174"/>
      <c r="B679" s="183"/>
      <c r="C679" s="29"/>
      <c r="D679" s="28"/>
      <c r="E679" s="28"/>
      <c r="G679" s="9" t="b">
        <f t="shared" si="10"/>
        <v>0</v>
      </c>
      <c r="H679" s="34"/>
      <c r="I679" s="34"/>
    </row>
    <row r="680" spans="1:9" s="3" customFormat="1" ht="50" customHeight="1" x14ac:dyDescent="0.2">
      <c r="A680" s="174"/>
      <c r="B680" s="183"/>
      <c r="C680" s="29"/>
      <c r="D680" s="28"/>
      <c r="E680" s="28"/>
      <c r="G680" s="9" t="b">
        <f t="shared" si="10"/>
        <v>0</v>
      </c>
      <c r="H680" s="34"/>
      <c r="I680" s="34"/>
    </row>
    <row r="681" spans="1:9" s="3" customFormat="1" ht="50" customHeight="1" x14ac:dyDescent="0.2">
      <c r="A681" s="174"/>
      <c r="B681" s="183"/>
      <c r="C681" s="29"/>
      <c r="D681" s="28"/>
      <c r="E681" s="28"/>
      <c r="G681" s="9" t="b">
        <f t="shared" si="10"/>
        <v>0</v>
      </c>
      <c r="H681" s="34"/>
      <c r="I681" s="34"/>
    </row>
    <row r="682" spans="1:9" s="3" customFormat="1" ht="50" customHeight="1" x14ac:dyDescent="0.2">
      <c r="A682" s="174"/>
      <c r="B682" s="183"/>
      <c r="C682" s="29"/>
      <c r="D682" s="28"/>
      <c r="E682" s="28"/>
      <c r="G682" s="9" t="b">
        <f t="shared" si="10"/>
        <v>0</v>
      </c>
      <c r="H682" s="34"/>
      <c r="I682" s="34"/>
    </row>
    <row r="683" spans="1:9" s="3" customFormat="1" ht="50" customHeight="1" x14ac:dyDescent="0.2">
      <c r="A683" s="174"/>
      <c r="B683" s="183"/>
      <c r="C683" s="29"/>
      <c r="D683" s="28"/>
      <c r="E683" s="28"/>
      <c r="G683" s="9" t="b">
        <f t="shared" si="10"/>
        <v>0</v>
      </c>
      <c r="H683" s="34"/>
      <c r="I683" s="34"/>
    </row>
    <row r="684" spans="1:9" s="3" customFormat="1" ht="50" customHeight="1" x14ac:dyDescent="0.2">
      <c r="A684" s="174"/>
      <c r="B684" s="183"/>
      <c r="C684" s="29"/>
      <c r="D684" s="28"/>
      <c r="E684" s="28"/>
      <c r="G684" s="9" t="b">
        <f t="shared" si="10"/>
        <v>0</v>
      </c>
      <c r="H684" s="34"/>
      <c r="I684" s="34"/>
    </row>
    <row r="685" spans="1:9" s="3" customFormat="1" ht="50" customHeight="1" thickBot="1" x14ac:dyDescent="0.25">
      <c r="A685" s="175"/>
      <c r="B685" s="184"/>
      <c r="C685" s="30"/>
      <c r="D685" s="31"/>
      <c r="E685" s="31"/>
      <c r="G685" s="9" t="b">
        <f t="shared" si="10"/>
        <v>0</v>
      </c>
      <c r="H685" s="34"/>
      <c r="I685" s="34"/>
    </row>
    <row r="686" spans="1:9" s="3" customFormat="1" ht="50" customHeight="1" x14ac:dyDescent="0.2">
      <c r="A686" s="173">
        <v>77</v>
      </c>
      <c r="B686" s="182"/>
      <c r="C686" s="27"/>
      <c r="D686" s="32"/>
      <c r="E686" s="32"/>
      <c r="G686" s="9" t="b">
        <f t="shared" si="10"/>
        <v>0</v>
      </c>
      <c r="H686" s="34"/>
      <c r="I686" s="34"/>
    </row>
    <row r="687" spans="1:9" s="3" customFormat="1" ht="50" customHeight="1" x14ac:dyDescent="0.2">
      <c r="A687" s="174"/>
      <c r="B687" s="183"/>
      <c r="C687" s="29"/>
      <c r="D687" s="28"/>
      <c r="E687" s="28"/>
      <c r="G687" s="9" t="b">
        <f t="shared" si="10"/>
        <v>0</v>
      </c>
      <c r="H687" s="34"/>
      <c r="I687" s="34"/>
    </row>
    <row r="688" spans="1:9" s="3" customFormat="1" ht="50" customHeight="1" x14ac:dyDescent="0.2">
      <c r="A688" s="174"/>
      <c r="B688" s="183"/>
      <c r="C688" s="29"/>
      <c r="D688" s="28"/>
      <c r="E688" s="28"/>
      <c r="G688" s="9" t="b">
        <f t="shared" si="10"/>
        <v>0</v>
      </c>
      <c r="H688" s="34"/>
      <c r="I688" s="34"/>
    </row>
    <row r="689" spans="1:9" s="3" customFormat="1" ht="50" customHeight="1" x14ac:dyDescent="0.2">
      <c r="A689" s="174"/>
      <c r="B689" s="183"/>
      <c r="C689" s="29"/>
      <c r="D689" s="28"/>
      <c r="E689" s="28"/>
      <c r="G689" s="9" t="b">
        <f t="shared" si="10"/>
        <v>0</v>
      </c>
      <c r="H689" s="34"/>
      <c r="I689" s="34"/>
    </row>
    <row r="690" spans="1:9" s="3" customFormat="1" ht="50" customHeight="1" x14ac:dyDescent="0.2">
      <c r="A690" s="174"/>
      <c r="B690" s="183"/>
      <c r="C690" s="29"/>
      <c r="D690" s="28"/>
      <c r="E690" s="28"/>
      <c r="G690" s="9" t="b">
        <f t="shared" si="10"/>
        <v>0</v>
      </c>
      <c r="H690" s="34"/>
      <c r="I690" s="34"/>
    </row>
    <row r="691" spans="1:9" s="3" customFormat="1" ht="50" customHeight="1" x14ac:dyDescent="0.2">
      <c r="A691" s="174"/>
      <c r="B691" s="183"/>
      <c r="C691" s="29"/>
      <c r="D691" s="28"/>
      <c r="E691" s="28"/>
      <c r="G691" s="9" t="b">
        <f t="shared" si="10"/>
        <v>0</v>
      </c>
      <c r="H691" s="34"/>
      <c r="I691" s="34"/>
    </row>
    <row r="692" spans="1:9" s="3" customFormat="1" ht="50" customHeight="1" x14ac:dyDescent="0.2">
      <c r="A692" s="174"/>
      <c r="B692" s="183"/>
      <c r="C692" s="29"/>
      <c r="D692" s="28"/>
      <c r="E692" s="28"/>
      <c r="G692" s="9" t="b">
        <f t="shared" si="10"/>
        <v>0</v>
      </c>
      <c r="H692" s="34"/>
      <c r="I692" s="34"/>
    </row>
    <row r="693" spans="1:9" s="3" customFormat="1" ht="50" customHeight="1" x14ac:dyDescent="0.2">
      <c r="A693" s="174"/>
      <c r="B693" s="183"/>
      <c r="C693" s="29"/>
      <c r="D693" s="28"/>
      <c r="E693" s="28"/>
      <c r="G693" s="9" t="b">
        <f t="shared" si="10"/>
        <v>0</v>
      </c>
      <c r="H693" s="34"/>
      <c r="I693" s="34"/>
    </row>
    <row r="694" spans="1:9" s="3" customFormat="1" ht="50" customHeight="1" thickBot="1" x14ac:dyDescent="0.25">
      <c r="A694" s="175"/>
      <c r="B694" s="184"/>
      <c r="C694" s="30"/>
      <c r="D694" s="31"/>
      <c r="E694" s="31"/>
      <c r="G694" s="9" t="b">
        <f t="shared" si="10"/>
        <v>0</v>
      </c>
      <c r="H694" s="34"/>
      <c r="I694" s="34"/>
    </row>
    <row r="695" spans="1:9" s="3" customFormat="1" ht="50" customHeight="1" x14ac:dyDescent="0.2">
      <c r="A695" s="173">
        <v>78</v>
      </c>
      <c r="B695" s="182"/>
      <c r="C695" s="27"/>
      <c r="D695" s="32"/>
      <c r="E695" s="32"/>
      <c r="G695" s="9" t="b">
        <f t="shared" si="10"/>
        <v>0</v>
      </c>
      <c r="H695" s="34"/>
      <c r="I695" s="34"/>
    </row>
    <row r="696" spans="1:9" s="3" customFormat="1" ht="50" customHeight="1" x14ac:dyDescent="0.2">
      <c r="A696" s="174"/>
      <c r="B696" s="183"/>
      <c r="C696" s="29"/>
      <c r="D696" s="28"/>
      <c r="E696" s="28"/>
      <c r="G696" s="9" t="b">
        <f t="shared" si="10"/>
        <v>0</v>
      </c>
      <c r="H696" s="34"/>
      <c r="I696" s="34"/>
    </row>
    <row r="697" spans="1:9" s="3" customFormat="1" ht="50" customHeight="1" x14ac:dyDescent="0.2">
      <c r="A697" s="174"/>
      <c r="B697" s="183"/>
      <c r="C697" s="29"/>
      <c r="D697" s="28"/>
      <c r="E697" s="28"/>
      <c r="G697" s="9" t="b">
        <f t="shared" si="10"/>
        <v>0</v>
      </c>
      <c r="H697" s="34"/>
      <c r="I697" s="34"/>
    </row>
    <row r="698" spans="1:9" s="3" customFormat="1" ht="50" customHeight="1" x14ac:dyDescent="0.2">
      <c r="A698" s="174"/>
      <c r="B698" s="183"/>
      <c r="C698" s="29"/>
      <c r="D698" s="28"/>
      <c r="E698" s="28"/>
      <c r="G698" s="9" t="b">
        <f t="shared" si="10"/>
        <v>0</v>
      </c>
      <c r="H698" s="34"/>
      <c r="I698" s="34"/>
    </row>
    <row r="699" spans="1:9" s="3" customFormat="1" ht="50" customHeight="1" x14ac:dyDescent="0.2">
      <c r="A699" s="174"/>
      <c r="B699" s="183"/>
      <c r="C699" s="29"/>
      <c r="D699" s="28"/>
      <c r="E699" s="28"/>
      <c r="G699" s="9" t="b">
        <f t="shared" si="10"/>
        <v>0</v>
      </c>
      <c r="H699" s="34"/>
      <c r="I699" s="34"/>
    </row>
    <row r="700" spans="1:9" s="3" customFormat="1" ht="50" customHeight="1" x14ac:dyDescent="0.2">
      <c r="A700" s="174"/>
      <c r="B700" s="183"/>
      <c r="C700" s="29"/>
      <c r="D700" s="28"/>
      <c r="E700" s="28"/>
      <c r="G700" s="9" t="b">
        <f t="shared" si="10"/>
        <v>0</v>
      </c>
      <c r="H700" s="34"/>
      <c r="I700" s="34"/>
    </row>
    <row r="701" spans="1:9" s="3" customFormat="1" ht="50" customHeight="1" x14ac:dyDescent="0.2">
      <c r="A701" s="174"/>
      <c r="B701" s="183"/>
      <c r="C701" s="29"/>
      <c r="D701" s="28"/>
      <c r="E701" s="28"/>
      <c r="G701" s="9" t="b">
        <f t="shared" si="10"/>
        <v>0</v>
      </c>
      <c r="H701" s="34"/>
      <c r="I701" s="34"/>
    </row>
    <row r="702" spans="1:9" s="3" customFormat="1" ht="50" customHeight="1" x14ac:dyDescent="0.2">
      <c r="A702" s="174"/>
      <c r="B702" s="183"/>
      <c r="C702" s="29"/>
      <c r="D702" s="28"/>
      <c r="E702" s="28"/>
      <c r="G702" s="9" t="b">
        <f t="shared" si="10"/>
        <v>0</v>
      </c>
      <c r="H702" s="34"/>
      <c r="I702" s="34"/>
    </row>
    <row r="703" spans="1:9" s="3" customFormat="1" ht="50" customHeight="1" thickBot="1" x14ac:dyDescent="0.25">
      <c r="A703" s="175"/>
      <c r="B703" s="184"/>
      <c r="C703" s="30"/>
      <c r="D703" s="31"/>
      <c r="E703" s="31"/>
      <c r="G703" s="9" t="b">
        <f t="shared" si="10"/>
        <v>0</v>
      </c>
      <c r="H703" s="34"/>
      <c r="I703" s="34"/>
    </row>
    <row r="704" spans="1:9" s="3" customFormat="1" ht="50" customHeight="1" x14ac:dyDescent="0.2">
      <c r="A704" s="173">
        <v>79</v>
      </c>
      <c r="B704" s="182"/>
      <c r="C704" s="27"/>
      <c r="D704" s="32"/>
      <c r="E704" s="32"/>
      <c r="G704" s="9" t="b">
        <f t="shared" si="10"/>
        <v>0</v>
      </c>
      <c r="H704" s="34"/>
      <c r="I704" s="34"/>
    </row>
    <row r="705" spans="1:9" s="3" customFormat="1" ht="50" customHeight="1" x14ac:dyDescent="0.2">
      <c r="A705" s="174"/>
      <c r="B705" s="183"/>
      <c r="C705" s="29"/>
      <c r="D705" s="28"/>
      <c r="E705" s="28"/>
      <c r="G705" s="9" t="b">
        <f t="shared" si="10"/>
        <v>0</v>
      </c>
      <c r="H705" s="34"/>
      <c r="I705" s="34"/>
    </row>
    <row r="706" spans="1:9" s="3" customFormat="1" ht="50" customHeight="1" x14ac:dyDescent="0.2">
      <c r="A706" s="174"/>
      <c r="B706" s="183"/>
      <c r="C706" s="29"/>
      <c r="D706" s="28"/>
      <c r="E706" s="28"/>
      <c r="G706" s="9" t="b">
        <f t="shared" si="10"/>
        <v>0</v>
      </c>
      <c r="H706" s="34"/>
      <c r="I706" s="34"/>
    </row>
    <row r="707" spans="1:9" s="3" customFormat="1" ht="50" customHeight="1" x14ac:dyDescent="0.2">
      <c r="A707" s="174"/>
      <c r="B707" s="183"/>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4"/>
      <c r="B708" s="183"/>
      <c r="C708" s="29"/>
      <c r="D708" s="28"/>
      <c r="E708" s="28"/>
      <c r="G708" s="9" t="b">
        <f t="shared" si="11"/>
        <v>0</v>
      </c>
      <c r="H708" s="34"/>
      <c r="I708" s="34"/>
    </row>
    <row r="709" spans="1:9" s="3" customFormat="1" ht="50" customHeight="1" x14ac:dyDescent="0.2">
      <c r="A709" s="174"/>
      <c r="B709" s="183"/>
      <c r="C709" s="29"/>
      <c r="D709" s="28"/>
      <c r="E709" s="28"/>
      <c r="G709" s="9" t="b">
        <f t="shared" si="11"/>
        <v>0</v>
      </c>
      <c r="H709" s="34"/>
      <c r="I709" s="34"/>
    </row>
    <row r="710" spans="1:9" s="3" customFormat="1" ht="50" customHeight="1" x14ac:dyDescent="0.2">
      <c r="A710" s="174"/>
      <c r="B710" s="183"/>
      <c r="C710" s="29"/>
      <c r="D710" s="28"/>
      <c r="E710" s="28"/>
      <c r="G710" s="9" t="b">
        <f t="shared" si="11"/>
        <v>0</v>
      </c>
      <c r="H710" s="34"/>
      <c r="I710" s="34"/>
    </row>
    <row r="711" spans="1:9" s="3" customFormat="1" ht="50" customHeight="1" x14ac:dyDescent="0.2">
      <c r="A711" s="174"/>
      <c r="B711" s="183"/>
      <c r="C711" s="29"/>
      <c r="D711" s="28"/>
      <c r="E711" s="28"/>
      <c r="G711" s="9" t="b">
        <f t="shared" si="11"/>
        <v>0</v>
      </c>
      <c r="H711" s="34"/>
      <c r="I711" s="34"/>
    </row>
    <row r="712" spans="1:9" s="3" customFormat="1" ht="50" customHeight="1" thickBot="1" x14ac:dyDescent="0.25">
      <c r="A712" s="175"/>
      <c r="B712" s="184"/>
      <c r="C712" s="30"/>
      <c r="D712" s="31"/>
      <c r="E712" s="31"/>
      <c r="G712" s="9" t="b">
        <f t="shared" si="11"/>
        <v>0</v>
      </c>
      <c r="H712" s="34"/>
      <c r="I712" s="34"/>
    </row>
    <row r="713" spans="1:9" s="3" customFormat="1" ht="50" customHeight="1" x14ac:dyDescent="0.2">
      <c r="A713" s="173">
        <v>80</v>
      </c>
      <c r="B713" s="182"/>
      <c r="C713" s="27"/>
      <c r="D713" s="32"/>
      <c r="E713" s="32"/>
      <c r="G713" s="9" t="b">
        <f t="shared" si="11"/>
        <v>0</v>
      </c>
      <c r="H713" s="34"/>
      <c r="I713" s="34"/>
    </row>
    <row r="714" spans="1:9" s="3" customFormat="1" ht="50" customHeight="1" x14ac:dyDescent="0.2">
      <c r="A714" s="174"/>
      <c r="B714" s="183"/>
      <c r="C714" s="29"/>
      <c r="D714" s="28"/>
      <c r="E714" s="28"/>
      <c r="G714" s="9" t="b">
        <f t="shared" si="11"/>
        <v>0</v>
      </c>
      <c r="H714" s="34"/>
      <c r="I714" s="34"/>
    </row>
    <row r="715" spans="1:9" s="3" customFormat="1" ht="50" customHeight="1" x14ac:dyDescent="0.2">
      <c r="A715" s="174"/>
      <c r="B715" s="183"/>
      <c r="C715" s="29"/>
      <c r="D715" s="28"/>
      <c r="E715" s="28"/>
      <c r="G715" s="9" t="b">
        <f t="shared" si="11"/>
        <v>0</v>
      </c>
      <c r="H715" s="34"/>
      <c r="I715" s="34"/>
    </row>
    <row r="716" spans="1:9" s="3" customFormat="1" ht="50" customHeight="1" x14ac:dyDescent="0.2">
      <c r="A716" s="174"/>
      <c r="B716" s="183"/>
      <c r="C716" s="29"/>
      <c r="D716" s="28"/>
      <c r="E716" s="28"/>
      <c r="G716" s="9" t="b">
        <f t="shared" si="11"/>
        <v>0</v>
      </c>
      <c r="H716" s="34"/>
      <c r="I716" s="34"/>
    </row>
    <row r="717" spans="1:9" s="3" customFormat="1" ht="50" customHeight="1" x14ac:dyDescent="0.2">
      <c r="A717" s="174"/>
      <c r="B717" s="183"/>
      <c r="C717" s="29"/>
      <c r="D717" s="28"/>
      <c r="E717" s="28"/>
      <c r="G717" s="9" t="b">
        <f t="shared" si="11"/>
        <v>0</v>
      </c>
      <c r="H717" s="34"/>
      <c r="I717" s="34"/>
    </row>
    <row r="718" spans="1:9" s="3" customFormat="1" ht="50" customHeight="1" x14ac:dyDescent="0.2">
      <c r="A718" s="174"/>
      <c r="B718" s="183"/>
      <c r="C718" s="29"/>
      <c r="D718" s="28"/>
      <c r="E718" s="28"/>
      <c r="G718" s="9" t="b">
        <f t="shared" si="11"/>
        <v>0</v>
      </c>
      <c r="H718" s="34"/>
      <c r="I718" s="34"/>
    </row>
    <row r="719" spans="1:9" s="3" customFormat="1" ht="50" customHeight="1" x14ac:dyDescent="0.2">
      <c r="A719" s="174"/>
      <c r="B719" s="183"/>
      <c r="C719" s="29"/>
      <c r="D719" s="28"/>
      <c r="E719" s="28"/>
      <c r="G719" s="9" t="b">
        <f t="shared" si="11"/>
        <v>0</v>
      </c>
      <c r="H719" s="34"/>
      <c r="I719" s="34"/>
    </row>
    <row r="720" spans="1:9" s="3" customFormat="1" ht="50" customHeight="1" x14ac:dyDescent="0.2">
      <c r="A720" s="174"/>
      <c r="B720" s="183"/>
      <c r="C720" s="29"/>
      <c r="D720" s="28"/>
      <c r="E720" s="28"/>
      <c r="G720" s="9" t="b">
        <f t="shared" si="11"/>
        <v>0</v>
      </c>
      <c r="H720" s="34"/>
      <c r="I720" s="34"/>
    </row>
    <row r="721" spans="1:9" s="3" customFormat="1" ht="50" customHeight="1" thickBot="1" x14ac:dyDescent="0.25">
      <c r="A721" s="175"/>
      <c r="B721" s="184"/>
      <c r="C721" s="30"/>
      <c r="D721" s="31"/>
      <c r="E721" s="31"/>
      <c r="G721" s="9" t="b">
        <f t="shared" si="11"/>
        <v>0</v>
      </c>
      <c r="H721" s="34"/>
      <c r="I721" s="34"/>
    </row>
    <row r="722" spans="1:9" s="3" customFormat="1" ht="50" customHeight="1" x14ac:dyDescent="0.2">
      <c r="A722" s="173">
        <v>81</v>
      </c>
      <c r="B722" s="182"/>
      <c r="C722" s="27"/>
      <c r="D722" s="32"/>
      <c r="E722" s="32"/>
      <c r="G722" s="9" t="b">
        <f t="shared" si="11"/>
        <v>0</v>
      </c>
      <c r="H722" s="34"/>
      <c r="I722" s="34"/>
    </row>
    <row r="723" spans="1:9" s="3" customFormat="1" ht="50" customHeight="1" x14ac:dyDescent="0.2">
      <c r="A723" s="174"/>
      <c r="B723" s="183"/>
      <c r="C723" s="29"/>
      <c r="D723" s="28"/>
      <c r="E723" s="28"/>
      <c r="G723" s="9" t="b">
        <f t="shared" si="11"/>
        <v>0</v>
      </c>
      <c r="H723" s="34"/>
      <c r="I723" s="34"/>
    </row>
    <row r="724" spans="1:9" s="3" customFormat="1" ht="50" customHeight="1" x14ac:dyDescent="0.2">
      <c r="A724" s="174"/>
      <c r="B724" s="183"/>
      <c r="C724" s="29"/>
      <c r="D724" s="28"/>
      <c r="E724" s="28"/>
      <c r="G724" s="9" t="b">
        <f t="shared" si="11"/>
        <v>0</v>
      </c>
      <c r="H724" s="34"/>
      <c r="I724" s="34"/>
    </row>
    <row r="725" spans="1:9" s="3" customFormat="1" ht="50" customHeight="1" x14ac:dyDescent="0.2">
      <c r="A725" s="174"/>
      <c r="B725" s="183"/>
      <c r="C725" s="29"/>
      <c r="D725" s="28"/>
      <c r="E725" s="28"/>
      <c r="G725" s="9" t="b">
        <f t="shared" si="11"/>
        <v>0</v>
      </c>
      <c r="H725" s="34"/>
      <c r="I725" s="34"/>
    </row>
    <row r="726" spans="1:9" s="3" customFormat="1" ht="50" customHeight="1" x14ac:dyDescent="0.2">
      <c r="A726" s="174"/>
      <c r="B726" s="183"/>
      <c r="C726" s="29"/>
      <c r="D726" s="28"/>
      <c r="E726" s="28"/>
      <c r="G726" s="9" t="b">
        <f t="shared" si="11"/>
        <v>0</v>
      </c>
      <c r="H726" s="34"/>
      <c r="I726" s="34"/>
    </row>
    <row r="727" spans="1:9" s="3" customFormat="1" ht="50" customHeight="1" x14ac:dyDescent="0.2">
      <c r="A727" s="174"/>
      <c r="B727" s="183"/>
      <c r="C727" s="29"/>
      <c r="D727" s="28"/>
      <c r="E727" s="28"/>
      <c r="G727" s="9" t="b">
        <f t="shared" si="11"/>
        <v>0</v>
      </c>
      <c r="H727" s="34"/>
      <c r="I727" s="34"/>
    </row>
    <row r="728" spans="1:9" s="3" customFormat="1" ht="50" customHeight="1" x14ac:dyDescent="0.2">
      <c r="A728" s="174"/>
      <c r="B728" s="183"/>
      <c r="C728" s="29"/>
      <c r="D728" s="28"/>
      <c r="E728" s="28"/>
      <c r="G728" s="9" t="b">
        <f t="shared" si="11"/>
        <v>0</v>
      </c>
      <c r="H728" s="34"/>
      <c r="I728" s="34"/>
    </row>
    <row r="729" spans="1:9" s="3" customFormat="1" ht="50" customHeight="1" x14ac:dyDescent="0.2">
      <c r="A729" s="174"/>
      <c r="B729" s="183"/>
      <c r="C729" s="29"/>
      <c r="D729" s="28"/>
      <c r="E729" s="28"/>
      <c r="G729" s="9" t="b">
        <f t="shared" si="11"/>
        <v>0</v>
      </c>
      <c r="H729" s="34"/>
      <c r="I729" s="34"/>
    </row>
    <row r="730" spans="1:9" s="3" customFormat="1" ht="50" customHeight="1" thickBot="1" x14ac:dyDescent="0.25">
      <c r="A730" s="175"/>
      <c r="B730" s="184"/>
      <c r="C730" s="30"/>
      <c r="D730" s="31"/>
      <c r="E730" s="31"/>
      <c r="G730" s="9" t="b">
        <f t="shared" si="11"/>
        <v>0</v>
      </c>
      <c r="H730" s="34"/>
      <c r="I730" s="34"/>
    </row>
    <row r="731" spans="1:9" s="3" customFormat="1" ht="50" customHeight="1" x14ac:dyDescent="0.2">
      <c r="A731" s="173">
        <v>82</v>
      </c>
      <c r="B731" s="182"/>
      <c r="C731" s="27"/>
      <c r="D731" s="32"/>
      <c r="E731" s="32"/>
      <c r="G731" s="9" t="b">
        <f t="shared" si="11"/>
        <v>0</v>
      </c>
      <c r="H731" s="34"/>
      <c r="I731" s="34"/>
    </row>
    <row r="732" spans="1:9" s="3" customFormat="1" ht="50" customHeight="1" x14ac:dyDescent="0.2">
      <c r="A732" s="174"/>
      <c r="B732" s="183"/>
      <c r="C732" s="29"/>
      <c r="D732" s="28"/>
      <c r="E732" s="28"/>
      <c r="G732" s="9" t="b">
        <f t="shared" si="11"/>
        <v>0</v>
      </c>
      <c r="H732" s="34"/>
      <c r="I732" s="34"/>
    </row>
    <row r="733" spans="1:9" s="3" customFormat="1" ht="50" customHeight="1" x14ac:dyDescent="0.2">
      <c r="A733" s="174"/>
      <c r="B733" s="183"/>
      <c r="C733" s="29"/>
      <c r="D733" s="28"/>
      <c r="E733" s="28"/>
      <c r="G733" s="9" t="b">
        <f t="shared" si="11"/>
        <v>0</v>
      </c>
      <c r="H733" s="34"/>
      <c r="I733" s="34"/>
    </row>
    <row r="734" spans="1:9" s="3" customFormat="1" ht="50" customHeight="1" x14ac:dyDescent="0.2">
      <c r="A734" s="174"/>
      <c r="B734" s="183"/>
      <c r="C734" s="29"/>
      <c r="D734" s="28"/>
      <c r="E734" s="28"/>
      <c r="G734" s="9" t="b">
        <f t="shared" si="11"/>
        <v>0</v>
      </c>
      <c r="H734" s="34"/>
      <c r="I734" s="34"/>
    </row>
    <row r="735" spans="1:9" s="3" customFormat="1" ht="50" customHeight="1" x14ac:dyDescent="0.2">
      <c r="A735" s="174"/>
      <c r="B735" s="183"/>
      <c r="C735" s="29"/>
      <c r="D735" s="28"/>
      <c r="E735" s="28"/>
      <c r="G735" s="9" t="b">
        <f t="shared" si="11"/>
        <v>0</v>
      </c>
      <c r="H735" s="34"/>
      <c r="I735" s="34"/>
    </row>
    <row r="736" spans="1:9" s="3" customFormat="1" ht="50" customHeight="1" x14ac:dyDescent="0.2">
      <c r="A736" s="174"/>
      <c r="B736" s="183"/>
      <c r="C736" s="29"/>
      <c r="D736" s="28"/>
      <c r="E736" s="28"/>
      <c r="G736" s="9" t="b">
        <f t="shared" si="11"/>
        <v>0</v>
      </c>
      <c r="H736" s="34"/>
      <c r="I736" s="34"/>
    </row>
    <row r="737" spans="1:9" s="3" customFormat="1" ht="50" customHeight="1" x14ac:dyDescent="0.2">
      <c r="A737" s="174"/>
      <c r="B737" s="183"/>
      <c r="C737" s="29"/>
      <c r="D737" s="28"/>
      <c r="E737" s="28"/>
      <c r="G737" s="9" t="b">
        <f t="shared" si="11"/>
        <v>0</v>
      </c>
      <c r="H737" s="34"/>
      <c r="I737" s="34"/>
    </row>
    <row r="738" spans="1:9" s="3" customFormat="1" ht="50" customHeight="1" x14ac:dyDescent="0.2">
      <c r="A738" s="174"/>
      <c r="B738" s="183"/>
      <c r="C738" s="29"/>
      <c r="D738" s="28"/>
      <c r="E738" s="28"/>
      <c r="G738" s="9" t="b">
        <f t="shared" si="11"/>
        <v>0</v>
      </c>
      <c r="H738" s="34"/>
      <c r="I738" s="34"/>
    </row>
    <row r="739" spans="1:9" s="3" customFormat="1" ht="50" customHeight="1" thickBot="1" x14ac:dyDescent="0.25">
      <c r="A739" s="175"/>
      <c r="B739" s="184"/>
      <c r="C739" s="30"/>
      <c r="D739" s="31"/>
      <c r="E739" s="31"/>
      <c r="G739" s="9" t="b">
        <f t="shared" si="11"/>
        <v>0</v>
      </c>
      <c r="H739" s="34"/>
      <c r="I739" s="34"/>
    </row>
    <row r="740" spans="1:9" s="3" customFormat="1" ht="50" customHeight="1" x14ac:dyDescent="0.2">
      <c r="A740" s="173">
        <v>83</v>
      </c>
      <c r="B740" s="182"/>
      <c r="C740" s="27"/>
      <c r="D740" s="32"/>
      <c r="E740" s="32"/>
      <c r="G740" s="9" t="b">
        <f t="shared" si="11"/>
        <v>0</v>
      </c>
      <c r="H740" s="34"/>
      <c r="I740" s="34"/>
    </row>
    <row r="741" spans="1:9" s="3" customFormat="1" ht="50" customHeight="1" x14ac:dyDescent="0.2">
      <c r="A741" s="174"/>
      <c r="B741" s="183"/>
      <c r="C741" s="29"/>
      <c r="D741" s="28"/>
      <c r="E741" s="28"/>
      <c r="G741" s="9" t="b">
        <f t="shared" si="11"/>
        <v>0</v>
      </c>
      <c r="H741" s="34"/>
      <c r="I741" s="34"/>
    </row>
    <row r="742" spans="1:9" s="3" customFormat="1" ht="50" customHeight="1" x14ac:dyDescent="0.2">
      <c r="A742" s="174"/>
      <c r="B742" s="183"/>
      <c r="C742" s="29"/>
      <c r="D742" s="28"/>
      <c r="E742" s="28"/>
      <c r="G742" s="9" t="b">
        <f t="shared" si="11"/>
        <v>0</v>
      </c>
      <c r="H742" s="34"/>
      <c r="I742" s="34"/>
    </row>
    <row r="743" spans="1:9" s="3" customFormat="1" ht="50" customHeight="1" x14ac:dyDescent="0.2">
      <c r="A743" s="174"/>
      <c r="B743" s="183"/>
      <c r="C743" s="29"/>
      <c r="D743" s="28"/>
      <c r="E743" s="28"/>
      <c r="G743" s="9" t="b">
        <f t="shared" si="11"/>
        <v>0</v>
      </c>
      <c r="H743" s="34"/>
      <c r="I743" s="34"/>
    </row>
    <row r="744" spans="1:9" s="3" customFormat="1" ht="50" customHeight="1" x14ac:dyDescent="0.2">
      <c r="A744" s="174"/>
      <c r="B744" s="183"/>
      <c r="C744" s="29"/>
      <c r="D744" s="28"/>
      <c r="E744" s="28"/>
      <c r="G744" s="9" t="b">
        <f t="shared" si="11"/>
        <v>0</v>
      </c>
      <c r="H744" s="34"/>
      <c r="I744" s="34"/>
    </row>
    <row r="745" spans="1:9" s="3" customFormat="1" ht="50" customHeight="1" x14ac:dyDescent="0.2">
      <c r="A745" s="174"/>
      <c r="B745" s="183"/>
      <c r="C745" s="29"/>
      <c r="D745" s="28"/>
      <c r="E745" s="28"/>
      <c r="G745" s="9" t="b">
        <f t="shared" si="11"/>
        <v>0</v>
      </c>
      <c r="H745" s="34"/>
      <c r="I745" s="34"/>
    </row>
    <row r="746" spans="1:9" s="3" customFormat="1" ht="50" customHeight="1" x14ac:dyDescent="0.2">
      <c r="A746" s="174"/>
      <c r="B746" s="183"/>
      <c r="C746" s="29"/>
      <c r="D746" s="28"/>
      <c r="E746" s="28"/>
      <c r="G746" s="9" t="b">
        <f t="shared" si="11"/>
        <v>0</v>
      </c>
      <c r="H746" s="34"/>
      <c r="I746" s="34"/>
    </row>
    <row r="747" spans="1:9" s="3" customFormat="1" ht="50" customHeight="1" x14ac:dyDescent="0.2">
      <c r="A747" s="174"/>
      <c r="B747" s="183"/>
      <c r="C747" s="29"/>
      <c r="D747" s="28"/>
      <c r="E747" s="28"/>
      <c r="G747" s="9" t="b">
        <f t="shared" si="11"/>
        <v>0</v>
      </c>
      <c r="H747" s="34"/>
      <c r="I747" s="34"/>
    </row>
    <row r="748" spans="1:9" s="3" customFormat="1" ht="50" customHeight="1" thickBot="1" x14ac:dyDescent="0.25">
      <c r="A748" s="175"/>
      <c r="B748" s="184"/>
      <c r="C748" s="30"/>
      <c r="D748" s="31"/>
      <c r="E748" s="31"/>
      <c r="G748" s="9" t="b">
        <f t="shared" si="11"/>
        <v>0</v>
      </c>
      <c r="H748" s="34"/>
      <c r="I748" s="34"/>
    </row>
    <row r="749" spans="1:9" s="3" customFormat="1" ht="50" customHeight="1" x14ac:dyDescent="0.2">
      <c r="A749" s="173">
        <v>84</v>
      </c>
      <c r="B749" s="182"/>
      <c r="C749" s="27"/>
      <c r="D749" s="32"/>
      <c r="E749" s="32"/>
      <c r="G749" s="9" t="b">
        <f t="shared" si="11"/>
        <v>0</v>
      </c>
      <c r="H749" s="34"/>
      <c r="I749" s="34"/>
    </row>
    <row r="750" spans="1:9" s="3" customFormat="1" ht="50" customHeight="1" x14ac:dyDescent="0.2">
      <c r="A750" s="174"/>
      <c r="B750" s="183"/>
      <c r="C750" s="29"/>
      <c r="D750" s="28"/>
      <c r="E750" s="28"/>
      <c r="G750" s="9" t="b">
        <f t="shared" si="11"/>
        <v>0</v>
      </c>
      <c r="H750" s="34"/>
      <c r="I750" s="34"/>
    </row>
    <row r="751" spans="1:9" s="3" customFormat="1" ht="50" customHeight="1" x14ac:dyDescent="0.2">
      <c r="A751" s="174"/>
      <c r="B751" s="183"/>
      <c r="C751" s="29"/>
      <c r="D751" s="28"/>
      <c r="E751" s="28"/>
      <c r="G751" s="9" t="b">
        <f t="shared" si="11"/>
        <v>0</v>
      </c>
      <c r="H751" s="34"/>
      <c r="I751" s="34"/>
    </row>
    <row r="752" spans="1:9" s="3" customFormat="1" ht="50" customHeight="1" x14ac:dyDescent="0.2">
      <c r="A752" s="174"/>
      <c r="B752" s="183"/>
      <c r="C752" s="29"/>
      <c r="D752" s="28"/>
      <c r="E752" s="28"/>
      <c r="G752" s="9" t="b">
        <f t="shared" si="11"/>
        <v>0</v>
      </c>
      <c r="H752" s="34"/>
      <c r="I752" s="34"/>
    </row>
    <row r="753" spans="1:9" s="3" customFormat="1" ht="50" customHeight="1" x14ac:dyDescent="0.2">
      <c r="A753" s="174"/>
      <c r="B753" s="183"/>
      <c r="C753" s="29"/>
      <c r="D753" s="28"/>
      <c r="E753" s="28"/>
      <c r="G753" s="9" t="b">
        <f t="shared" si="11"/>
        <v>0</v>
      </c>
      <c r="H753" s="34"/>
      <c r="I753" s="34"/>
    </row>
    <row r="754" spans="1:9" s="3" customFormat="1" ht="50" customHeight="1" x14ac:dyDescent="0.2">
      <c r="A754" s="174"/>
      <c r="B754" s="183"/>
      <c r="C754" s="29"/>
      <c r="D754" s="28"/>
      <c r="E754" s="28"/>
      <c r="G754" s="9" t="b">
        <f t="shared" si="11"/>
        <v>0</v>
      </c>
      <c r="H754" s="34"/>
      <c r="I754" s="34"/>
    </row>
    <row r="755" spans="1:9" s="3" customFormat="1" ht="50" customHeight="1" x14ac:dyDescent="0.2">
      <c r="A755" s="174"/>
      <c r="B755" s="183"/>
      <c r="C755" s="29"/>
      <c r="D755" s="28"/>
      <c r="E755" s="28"/>
      <c r="G755" s="9" t="b">
        <f t="shared" si="11"/>
        <v>0</v>
      </c>
      <c r="H755" s="34"/>
      <c r="I755" s="34"/>
    </row>
    <row r="756" spans="1:9" s="3" customFormat="1" ht="50" customHeight="1" x14ac:dyDescent="0.2">
      <c r="A756" s="174"/>
      <c r="B756" s="183"/>
      <c r="C756" s="29"/>
      <c r="D756" s="28"/>
      <c r="E756" s="28"/>
      <c r="G756" s="9" t="b">
        <f t="shared" si="11"/>
        <v>0</v>
      </c>
      <c r="H756" s="34"/>
      <c r="I756" s="34"/>
    </row>
    <row r="757" spans="1:9" s="3" customFormat="1" ht="50" customHeight="1" thickBot="1" x14ac:dyDescent="0.25">
      <c r="A757" s="175"/>
      <c r="B757" s="184"/>
      <c r="C757" s="30"/>
      <c r="D757" s="31"/>
      <c r="E757" s="31"/>
      <c r="G757" s="9" t="b">
        <f t="shared" si="11"/>
        <v>0</v>
      </c>
      <c r="H757" s="34"/>
      <c r="I757" s="34"/>
    </row>
    <row r="758" spans="1:9" s="3" customFormat="1" ht="50" customHeight="1" x14ac:dyDescent="0.2">
      <c r="A758" s="173">
        <v>85</v>
      </c>
      <c r="B758" s="182"/>
      <c r="C758" s="27"/>
      <c r="D758" s="32"/>
      <c r="E758" s="32"/>
      <c r="G758" s="9" t="b">
        <f t="shared" si="11"/>
        <v>0</v>
      </c>
      <c r="H758" s="34"/>
      <c r="I758" s="34"/>
    </row>
    <row r="759" spans="1:9" s="3" customFormat="1" ht="50" customHeight="1" x14ac:dyDescent="0.2">
      <c r="A759" s="174"/>
      <c r="B759" s="183"/>
      <c r="C759" s="29"/>
      <c r="D759" s="28"/>
      <c r="E759" s="28"/>
      <c r="G759" s="9" t="b">
        <f t="shared" si="11"/>
        <v>0</v>
      </c>
      <c r="H759" s="34"/>
      <c r="I759" s="34"/>
    </row>
    <row r="760" spans="1:9" s="3" customFormat="1" ht="50" customHeight="1" x14ac:dyDescent="0.2">
      <c r="A760" s="174"/>
      <c r="B760" s="183"/>
      <c r="C760" s="29"/>
      <c r="D760" s="28"/>
      <c r="E760" s="28"/>
      <c r="G760" s="9" t="b">
        <f t="shared" si="11"/>
        <v>0</v>
      </c>
      <c r="H760" s="34"/>
      <c r="I760" s="34"/>
    </row>
    <row r="761" spans="1:9" s="3" customFormat="1" ht="50" customHeight="1" x14ac:dyDescent="0.2">
      <c r="A761" s="174"/>
      <c r="B761" s="183"/>
      <c r="C761" s="29"/>
      <c r="D761" s="28"/>
      <c r="E761" s="28"/>
      <c r="G761" s="9" t="b">
        <f t="shared" si="11"/>
        <v>0</v>
      </c>
      <c r="H761" s="34"/>
      <c r="I761" s="34"/>
    </row>
    <row r="762" spans="1:9" s="3" customFormat="1" ht="50" customHeight="1" x14ac:dyDescent="0.2">
      <c r="A762" s="174"/>
      <c r="B762" s="183"/>
      <c r="C762" s="29"/>
      <c r="D762" s="28"/>
      <c r="E762" s="28"/>
      <c r="G762" s="9" t="b">
        <f t="shared" si="11"/>
        <v>0</v>
      </c>
      <c r="H762" s="34"/>
      <c r="I762" s="34"/>
    </row>
    <row r="763" spans="1:9" s="3" customFormat="1" ht="50" customHeight="1" x14ac:dyDescent="0.2">
      <c r="A763" s="174"/>
      <c r="B763" s="183"/>
      <c r="C763" s="29"/>
      <c r="D763" s="28"/>
      <c r="E763" s="28"/>
      <c r="G763" s="9" t="b">
        <f t="shared" si="11"/>
        <v>0</v>
      </c>
      <c r="H763" s="34"/>
      <c r="I763" s="34"/>
    </row>
    <row r="764" spans="1:9" s="3" customFormat="1" ht="50" customHeight="1" x14ac:dyDescent="0.2">
      <c r="A764" s="174"/>
      <c r="B764" s="183"/>
      <c r="C764" s="29"/>
      <c r="D764" s="28"/>
      <c r="E764" s="28"/>
      <c r="G764" s="9" t="b">
        <f t="shared" si="11"/>
        <v>0</v>
      </c>
      <c r="H764" s="34"/>
      <c r="I764" s="34"/>
    </row>
    <row r="765" spans="1:9" s="3" customFormat="1" ht="50" customHeight="1" x14ac:dyDescent="0.2">
      <c r="A765" s="174"/>
      <c r="B765" s="183"/>
      <c r="C765" s="29"/>
      <c r="D765" s="28"/>
      <c r="E765" s="28"/>
      <c r="G765" s="9" t="b">
        <f t="shared" si="11"/>
        <v>0</v>
      </c>
      <c r="H765" s="34"/>
      <c r="I765" s="34"/>
    </row>
    <row r="766" spans="1:9" s="3" customFormat="1" ht="50" customHeight="1" thickBot="1" x14ac:dyDescent="0.25">
      <c r="A766" s="175"/>
      <c r="B766" s="184"/>
      <c r="C766" s="30"/>
      <c r="D766" s="31"/>
      <c r="E766" s="31"/>
      <c r="G766" s="9" t="b">
        <f t="shared" si="11"/>
        <v>0</v>
      </c>
      <c r="H766" s="34"/>
      <c r="I766" s="34"/>
    </row>
    <row r="767" spans="1:9" s="3" customFormat="1" ht="50" customHeight="1" x14ac:dyDescent="0.2">
      <c r="A767" s="173">
        <v>86</v>
      </c>
      <c r="B767" s="182"/>
      <c r="C767" s="27"/>
      <c r="D767" s="32"/>
      <c r="E767" s="32"/>
      <c r="G767" s="9" t="b">
        <f t="shared" si="11"/>
        <v>0</v>
      </c>
      <c r="H767" s="34"/>
      <c r="I767" s="34"/>
    </row>
    <row r="768" spans="1:9" s="3" customFormat="1" ht="50" customHeight="1" x14ac:dyDescent="0.2">
      <c r="A768" s="174"/>
      <c r="B768" s="183"/>
      <c r="C768" s="29"/>
      <c r="D768" s="28"/>
      <c r="E768" s="28"/>
      <c r="G768" s="9" t="b">
        <f t="shared" si="11"/>
        <v>0</v>
      </c>
      <c r="H768" s="34"/>
      <c r="I768" s="34"/>
    </row>
    <row r="769" spans="1:9" s="3" customFormat="1" ht="50" customHeight="1" x14ac:dyDescent="0.2">
      <c r="A769" s="174"/>
      <c r="B769" s="183"/>
      <c r="C769" s="29"/>
      <c r="D769" s="28"/>
      <c r="E769" s="28"/>
      <c r="G769" s="9" t="b">
        <f t="shared" si="11"/>
        <v>0</v>
      </c>
      <c r="H769" s="34"/>
      <c r="I769" s="34"/>
    </row>
    <row r="770" spans="1:9" s="3" customFormat="1" ht="50" customHeight="1" x14ac:dyDescent="0.2">
      <c r="A770" s="174"/>
      <c r="B770" s="183"/>
      <c r="C770" s="29"/>
      <c r="D770" s="28"/>
      <c r="E770" s="28"/>
      <c r="G770" s="9" t="b">
        <f t="shared" si="11"/>
        <v>0</v>
      </c>
      <c r="H770" s="34"/>
      <c r="I770" s="34"/>
    </row>
    <row r="771" spans="1:9" s="3" customFormat="1" ht="50" customHeight="1" x14ac:dyDescent="0.2">
      <c r="A771" s="174"/>
      <c r="B771" s="183"/>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4"/>
      <c r="B772" s="183"/>
      <c r="C772" s="29"/>
      <c r="D772" s="28"/>
      <c r="E772" s="28"/>
      <c r="G772" s="9" t="b">
        <f t="shared" si="12"/>
        <v>0</v>
      </c>
      <c r="H772" s="34"/>
      <c r="I772" s="34"/>
    </row>
    <row r="773" spans="1:9" s="3" customFormat="1" ht="50" customHeight="1" x14ac:dyDescent="0.2">
      <c r="A773" s="174"/>
      <c r="B773" s="183"/>
      <c r="C773" s="29"/>
      <c r="D773" s="28"/>
      <c r="E773" s="28"/>
      <c r="G773" s="9" t="b">
        <f t="shared" si="12"/>
        <v>0</v>
      </c>
      <c r="H773" s="34"/>
      <c r="I773" s="34"/>
    </row>
    <row r="774" spans="1:9" s="3" customFormat="1" ht="50" customHeight="1" x14ac:dyDescent="0.2">
      <c r="A774" s="174"/>
      <c r="B774" s="183"/>
      <c r="C774" s="29"/>
      <c r="D774" s="28"/>
      <c r="E774" s="28"/>
      <c r="G774" s="9" t="b">
        <f t="shared" si="12"/>
        <v>0</v>
      </c>
      <c r="H774" s="34"/>
      <c r="I774" s="34"/>
    </row>
    <row r="775" spans="1:9" s="3" customFormat="1" ht="50" customHeight="1" thickBot="1" x14ac:dyDescent="0.25">
      <c r="A775" s="175"/>
      <c r="B775" s="184"/>
      <c r="C775" s="30"/>
      <c r="D775" s="31"/>
      <c r="E775" s="31"/>
      <c r="G775" s="9" t="b">
        <f t="shared" si="12"/>
        <v>0</v>
      </c>
      <c r="H775" s="34"/>
      <c r="I775" s="34"/>
    </row>
    <row r="776" spans="1:9" s="3" customFormat="1" ht="50" customHeight="1" x14ac:dyDescent="0.2">
      <c r="A776" s="173">
        <v>87</v>
      </c>
      <c r="B776" s="182"/>
      <c r="C776" s="27"/>
      <c r="D776" s="32"/>
      <c r="E776" s="32"/>
      <c r="G776" s="9" t="b">
        <f t="shared" si="12"/>
        <v>0</v>
      </c>
      <c r="H776" s="34"/>
      <c r="I776" s="34"/>
    </row>
    <row r="777" spans="1:9" s="3" customFormat="1" ht="50" customHeight="1" x14ac:dyDescent="0.2">
      <c r="A777" s="174"/>
      <c r="B777" s="183"/>
      <c r="C777" s="29"/>
      <c r="D777" s="28"/>
      <c r="E777" s="28"/>
      <c r="G777" s="9" t="b">
        <f t="shared" si="12"/>
        <v>0</v>
      </c>
      <c r="H777" s="34"/>
      <c r="I777" s="34"/>
    </row>
    <row r="778" spans="1:9" s="3" customFormat="1" ht="50" customHeight="1" x14ac:dyDescent="0.2">
      <c r="A778" s="174"/>
      <c r="B778" s="183"/>
      <c r="C778" s="29"/>
      <c r="D778" s="28"/>
      <c r="E778" s="28"/>
      <c r="G778" s="9" t="b">
        <f t="shared" si="12"/>
        <v>0</v>
      </c>
      <c r="H778" s="34"/>
      <c r="I778" s="34"/>
    </row>
    <row r="779" spans="1:9" s="3" customFormat="1" ht="50" customHeight="1" x14ac:dyDescent="0.2">
      <c r="A779" s="174"/>
      <c r="B779" s="183"/>
      <c r="C779" s="29"/>
      <c r="D779" s="28"/>
      <c r="E779" s="28"/>
      <c r="G779" s="9" t="b">
        <f t="shared" si="12"/>
        <v>0</v>
      </c>
      <c r="H779" s="34"/>
      <c r="I779" s="34"/>
    </row>
    <row r="780" spans="1:9" s="3" customFormat="1" ht="50" customHeight="1" x14ac:dyDescent="0.2">
      <c r="A780" s="174"/>
      <c r="B780" s="183"/>
      <c r="C780" s="29"/>
      <c r="D780" s="28"/>
      <c r="E780" s="28"/>
      <c r="G780" s="9" t="b">
        <f t="shared" si="12"/>
        <v>0</v>
      </c>
      <c r="H780" s="34"/>
      <c r="I780" s="34"/>
    </row>
    <row r="781" spans="1:9" s="3" customFormat="1" ht="50" customHeight="1" x14ac:dyDescent="0.2">
      <c r="A781" s="174"/>
      <c r="B781" s="183"/>
      <c r="C781" s="29"/>
      <c r="D781" s="28"/>
      <c r="E781" s="28"/>
      <c r="G781" s="9" t="b">
        <f t="shared" si="12"/>
        <v>0</v>
      </c>
      <c r="H781" s="34"/>
      <c r="I781" s="34"/>
    </row>
    <row r="782" spans="1:9" s="3" customFormat="1" ht="50" customHeight="1" x14ac:dyDescent="0.2">
      <c r="A782" s="174"/>
      <c r="B782" s="183"/>
      <c r="C782" s="29"/>
      <c r="D782" s="28"/>
      <c r="E782" s="28"/>
      <c r="G782" s="9" t="b">
        <f t="shared" si="12"/>
        <v>0</v>
      </c>
      <c r="H782" s="34"/>
      <c r="I782" s="34"/>
    </row>
    <row r="783" spans="1:9" s="3" customFormat="1" ht="50" customHeight="1" x14ac:dyDescent="0.2">
      <c r="A783" s="174"/>
      <c r="B783" s="183"/>
      <c r="C783" s="29"/>
      <c r="D783" s="28"/>
      <c r="E783" s="28"/>
      <c r="G783" s="9" t="b">
        <f t="shared" si="12"/>
        <v>0</v>
      </c>
      <c r="H783" s="34"/>
      <c r="I783" s="34"/>
    </row>
    <row r="784" spans="1:9" s="3" customFormat="1" ht="50" customHeight="1" thickBot="1" x14ac:dyDescent="0.25">
      <c r="A784" s="175"/>
      <c r="B784" s="184"/>
      <c r="C784" s="30"/>
      <c r="D784" s="31"/>
      <c r="E784" s="31"/>
      <c r="G784" s="9" t="b">
        <f t="shared" si="12"/>
        <v>0</v>
      </c>
      <c r="H784" s="34"/>
      <c r="I784" s="34"/>
    </row>
    <row r="785" spans="1:9" s="3" customFormat="1" ht="50" customHeight="1" x14ac:dyDescent="0.2">
      <c r="A785" s="173">
        <v>88</v>
      </c>
      <c r="B785" s="182"/>
      <c r="C785" s="27"/>
      <c r="D785" s="32"/>
      <c r="E785" s="32"/>
      <c r="G785" s="9" t="b">
        <f t="shared" si="12"/>
        <v>0</v>
      </c>
      <c r="H785" s="34"/>
      <c r="I785" s="34"/>
    </row>
    <row r="786" spans="1:9" s="3" customFormat="1" ht="50" customHeight="1" x14ac:dyDescent="0.2">
      <c r="A786" s="174"/>
      <c r="B786" s="183"/>
      <c r="C786" s="29"/>
      <c r="D786" s="28"/>
      <c r="E786" s="28"/>
      <c r="G786" s="9" t="b">
        <f t="shared" si="12"/>
        <v>0</v>
      </c>
      <c r="H786" s="34"/>
      <c r="I786" s="34"/>
    </row>
    <row r="787" spans="1:9" s="3" customFormat="1" ht="50" customHeight="1" x14ac:dyDescent="0.2">
      <c r="A787" s="174"/>
      <c r="B787" s="183"/>
      <c r="C787" s="29"/>
      <c r="D787" s="28"/>
      <c r="E787" s="28"/>
      <c r="G787" s="9" t="b">
        <f t="shared" si="12"/>
        <v>0</v>
      </c>
      <c r="H787" s="34"/>
      <c r="I787" s="34"/>
    </row>
    <row r="788" spans="1:9" s="3" customFormat="1" ht="50" customHeight="1" x14ac:dyDescent="0.2">
      <c r="A788" s="174"/>
      <c r="B788" s="183"/>
      <c r="C788" s="29"/>
      <c r="D788" s="28"/>
      <c r="E788" s="28"/>
      <c r="G788" s="9" t="b">
        <f t="shared" si="12"/>
        <v>0</v>
      </c>
      <c r="H788" s="34"/>
      <c r="I788" s="34"/>
    </row>
    <row r="789" spans="1:9" s="3" customFormat="1" ht="50" customHeight="1" x14ac:dyDescent="0.2">
      <c r="A789" s="174"/>
      <c r="B789" s="183"/>
      <c r="C789" s="29"/>
      <c r="D789" s="28"/>
      <c r="E789" s="28"/>
      <c r="G789" s="9" t="b">
        <f t="shared" si="12"/>
        <v>0</v>
      </c>
      <c r="H789" s="34"/>
      <c r="I789" s="34"/>
    </row>
    <row r="790" spans="1:9" s="3" customFormat="1" ht="50" customHeight="1" x14ac:dyDescent="0.2">
      <c r="A790" s="174"/>
      <c r="B790" s="183"/>
      <c r="C790" s="29"/>
      <c r="D790" s="28"/>
      <c r="E790" s="28"/>
      <c r="G790" s="9" t="b">
        <f t="shared" si="12"/>
        <v>0</v>
      </c>
      <c r="H790" s="34"/>
      <c r="I790" s="34"/>
    </row>
    <row r="791" spans="1:9" s="3" customFormat="1" ht="50" customHeight="1" x14ac:dyDescent="0.2">
      <c r="A791" s="174"/>
      <c r="B791" s="183"/>
      <c r="C791" s="29"/>
      <c r="D791" s="28"/>
      <c r="E791" s="28"/>
      <c r="G791" s="9" t="b">
        <f t="shared" si="12"/>
        <v>0</v>
      </c>
      <c r="H791" s="34"/>
      <c r="I791" s="34"/>
    </row>
    <row r="792" spans="1:9" s="3" customFormat="1" ht="50" customHeight="1" x14ac:dyDescent="0.2">
      <c r="A792" s="174"/>
      <c r="B792" s="183"/>
      <c r="C792" s="29"/>
      <c r="D792" s="28"/>
      <c r="E792" s="28"/>
      <c r="G792" s="9" t="b">
        <f t="shared" si="12"/>
        <v>0</v>
      </c>
      <c r="H792" s="34"/>
      <c r="I792" s="34"/>
    </row>
    <row r="793" spans="1:9" s="3" customFormat="1" ht="50" customHeight="1" thickBot="1" x14ac:dyDescent="0.25">
      <c r="A793" s="175"/>
      <c r="B793" s="184"/>
      <c r="C793" s="30"/>
      <c r="D793" s="31"/>
      <c r="E793" s="31"/>
      <c r="G793" s="9" t="b">
        <f t="shared" si="12"/>
        <v>0</v>
      </c>
      <c r="H793" s="34"/>
      <c r="I793" s="34"/>
    </row>
    <row r="794" spans="1:9" s="3" customFormat="1" ht="50" customHeight="1" x14ac:dyDescent="0.2">
      <c r="A794" s="173">
        <v>89</v>
      </c>
      <c r="B794" s="182"/>
      <c r="C794" s="27"/>
      <c r="D794" s="32"/>
      <c r="E794" s="32"/>
      <c r="G794" s="9" t="b">
        <f t="shared" si="12"/>
        <v>0</v>
      </c>
      <c r="H794" s="34"/>
      <c r="I794" s="34"/>
    </row>
    <row r="795" spans="1:9" s="3" customFormat="1" ht="50" customHeight="1" x14ac:dyDescent="0.2">
      <c r="A795" s="174"/>
      <c r="B795" s="183"/>
      <c r="C795" s="29"/>
      <c r="D795" s="28"/>
      <c r="E795" s="28"/>
      <c r="G795" s="9" t="b">
        <f t="shared" si="12"/>
        <v>0</v>
      </c>
      <c r="H795" s="34"/>
      <c r="I795" s="34"/>
    </row>
    <row r="796" spans="1:9" s="3" customFormat="1" ht="50" customHeight="1" x14ac:dyDescent="0.2">
      <c r="A796" s="174"/>
      <c r="B796" s="183"/>
      <c r="C796" s="29"/>
      <c r="D796" s="28"/>
      <c r="E796" s="28"/>
      <c r="G796" s="9" t="b">
        <f t="shared" si="12"/>
        <v>0</v>
      </c>
      <c r="H796" s="34"/>
      <c r="I796" s="34"/>
    </row>
    <row r="797" spans="1:9" s="3" customFormat="1" ht="50" customHeight="1" x14ac:dyDescent="0.2">
      <c r="A797" s="174"/>
      <c r="B797" s="183"/>
      <c r="C797" s="29"/>
      <c r="D797" s="28"/>
      <c r="E797" s="28"/>
      <c r="G797" s="9" t="b">
        <f t="shared" si="12"/>
        <v>0</v>
      </c>
      <c r="H797" s="34"/>
      <c r="I797" s="34"/>
    </row>
    <row r="798" spans="1:9" s="3" customFormat="1" ht="50" customHeight="1" x14ac:dyDescent="0.2">
      <c r="A798" s="174"/>
      <c r="B798" s="183"/>
      <c r="C798" s="29"/>
      <c r="D798" s="28"/>
      <c r="E798" s="28"/>
      <c r="G798" s="9" t="b">
        <f t="shared" si="12"/>
        <v>0</v>
      </c>
      <c r="H798" s="34"/>
      <c r="I798" s="34"/>
    </row>
    <row r="799" spans="1:9" s="3" customFormat="1" ht="50" customHeight="1" x14ac:dyDescent="0.2">
      <c r="A799" s="174"/>
      <c r="B799" s="183"/>
      <c r="C799" s="29"/>
      <c r="D799" s="28"/>
      <c r="E799" s="28"/>
      <c r="G799" s="9" t="b">
        <f t="shared" si="12"/>
        <v>0</v>
      </c>
      <c r="H799" s="34"/>
      <c r="I799" s="34"/>
    </row>
    <row r="800" spans="1:9" s="3" customFormat="1" ht="50" customHeight="1" x14ac:dyDescent="0.2">
      <c r="A800" s="174"/>
      <c r="B800" s="183"/>
      <c r="C800" s="29"/>
      <c r="D800" s="28"/>
      <c r="E800" s="28"/>
      <c r="G800" s="9" t="b">
        <f t="shared" si="12"/>
        <v>0</v>
      </c>
      <c r="H800" s="34"/>
      <c r="I800" s="34"/>
    </row>
    <row r="801" spans="1:9" s="3" customFormat="1" ht="50" customHeight="1" x14ac:dyDescent="0.2">
      <c r="A801" s="174"/>
      <c r="B801" s="183"/>
      <c r="C801" s="29"/>
      <c r="D801" s="28"/>
      <c r="E801" s="28"/>
      <c r="G801" s="9" t="b">
        <f t="shared" si="12"/>
        <v>0</v>
      </c>
      <c r="H801" s="34"/>
      <c r="I801" s="34"/>
    </row>
    <row r="802" spans="1:9" s="3" customFormat="1" ht="50" customHeight="1" thickBot="1" x14ac:dyDescent="0.25">
      <c r="A802" s="175"/>
      <c r="B802" s="184"/>
      <c r="C802" s="30"/>
      <c r="D802" s="31"/>
      <c r="E802" s="31"/>
      <c r="G802" s="9" t="b">
        <f t="shared" si="12"/>
        <v>0</v>
      </c>
      <c r="H802" s="34"/>
      <c r="I802" s="34"/>
    </row>
    <row r="803" spans="1:9" s="3" customFormat="1" ht="50" customHeight="1" x14ac:dyDescent="0.2">
      <c r="A803" s="173">
        <v>90</v>
      </c>
      <c r="B803" s="182"/>
      <c r="C803" s="27"/>
      <c r="D803" s="32"/>
      <c r="E803" s="32"/>
      <c r="G803" s="9" t="b">
        <f t="shared" si="12"/>
        <v>0</v>
      </c>
      <c r="H803" s="34"/>
      <c r="I803" s="34"/>
    </row>
    <row r="804" spans="1:9" s="3" customFormat="1" ht="50" customHeight="1" x14ac:dyDescent="0.2">
      <c r="A804" s="174"/>
      <c r="B804" s="183"/>
      <c r="C804" s="29"/>
      <c r="D804" s="28"/>
      <c r="E804" s="28"/>
      <c r="G804" s="9" t="b">
        <f t="shared" si="12"/>
        <v>0</v>
      </c>
      <c r="H804" s="34"/>
      <c r="I804" s="34"/>
    </row>
    <row r="805" spans="1:9" s="3" customFormat="1" ht="50" customHeight="1" x14ac:dyDescent="0.2">
      <c r="A805" s="174"/>
      <c r="B805" s="183"/>
      <c r="C805" s="29"/>
      <c r="D805" s="28"/>
      <c r="E805" s="28"/>
      <c r="G805" s="9" t="b">
        <f t="shared" si="12"/>
        <v>0</v>
      </c>
      <c r="H805" s="34"/>
      <c r="I805" s="34"/>
    </row>
    <row r="806" spans="1:9" s="3" customFormat="1" ht="50" customHeight="1" x14ac:dyDescent="0.2">
      <c r="A806" s="174"/>
      <c r="B806" s="183"/>
      <c r="C806" s="29"/>
      <c r="D806" s="28"/>
      <c r="E806" s="28"/>
      <c r="G806" s="9" t="b">
        <f t="shared" si="12"/>
        <v>0</v>
      </c>
      <c r="H806" s="34"/>
      <c r="I806" s="34"/>
    </row>
    <row r="807" spans="1:9" s="3" customFormat="1" ht="50" customHeight="1" x14ac:dyDescent="0.2">
      <c r="A807" s="174"/>
      <c r="B807" s="183"/>
      <c r="C807" s="29"/>
      <c r="D807" s="28"/>
      <c r="E807" s="28"/>
      <c r="G807" s="9" t="b">
        <f t="shared" si="12"/>
        <v>0</v>
      </c>
      <c r="H807" s="34"/>
      <c r="I807" s="34"/>
    </row>
    <row r="808" spans="1:9" s="3" customFormat="1" ht="50" customHeight="1" x14ac:dyDescent="0.2">
      <c r="A808" s="174"/>
      <c r="B808" s="183"/>
      <c r="C808" s="29"/>
      <c r="D808" s="28"/>
      <c r="E808" s="28"/>
      <c r="G808" s="9" t="b">
        <f t="shared" si="12"/>
        <v>0</v>
      </c>
      <c r="H808" s="34"/>
      <c r="I808" s="34"/>
    </row>
    <row r="809" spans="1:9" s="3" customFormat="1" ht="50" customHeight="1" x14ac:dyDescent="0.2">
      <c r="A809" s="174"/>
      <c r="B809" s="183"/>
      <c r="C809" s="29"/>
      <c r="D809" s="28"/>
      <c r="E809" s="28"/>
      <c r="G809" s="9" t="b">
        <f t="shared" si="12"/>
        <v>0</v>
      </c>
      <c r="H809" s="34"/>
      <c r="I809" s="34"/>
    </row>
    <row r="810" spans="1:9" s="3" customFormat="1" ht="50" customHeight="1" x14ac:dyDescent="0.2">
      <c r="A810" s="174"/>
      <c r="B810" s="183"/>
      <c r="C810" s="29"/>
      <c r="D810" s="28"/>
      <c r="E810" s="28"/>
      <c r="G810" s="9" t="b">
        <f t="shared" si="12"/>
        <v>0</v>
      </c>
      <c r="H810" s="34"/>
      <c r="I810" s="34"/>
    </row>
    <row r="811" spans="1:9" s="3" customFormat="1" ht="50" customHeight="1" thickBot="1" x14ac:dyDescent="0.25">
      <c r="A811" s="175"/>
      <c r="B811" s="184"/>
      <c r="C811" s="30"/>
      <c r="D811" s="31"/>
      <c r="E811" s="31"/>
      <c r="G811" s="9" t="b">
        <f t="shared" si="12"/>
        <v>0</v>
      </c>
      <c r="H811" s="34"/>
      <c r="I811" s="34"/>
    </row>
    <row r="812" spans="1:9" s="3" customFormat="1" ht="50" customHeight="1" x14ac:dyDescent="0.2">
      <c r="A812" s="173">
        <v>91</v>
      </c>
      <c r="B812" s="182"/>
      <c r="C812" s="27"/>
      <c r="D812" s="32"/>
      <c r="E812" s="32"/>
      <c r="G812" s="9" t="b">
        <f t="shared" si="12"/>
        <v>0</v>
      </c>
      <c r="H812" s="34"/>
      <c r="I812" s="34"/>
    </row>
    <row r="813" spans="1:9" s="3" customFormat="1" ht="50" customHeight="1" x14ac:dyDescent="0.2">
      <c r="A813" s="174"/>
      <c r="B813" s="183"/>
      <c r="C813" s="29"/>
      <c r="D813" s="28"/>
      <c r="E813" s="28"/>
      <c r="G813" s="9" t="b">
        <f t="shared" si="12"/>
        <v>0</v>
      </c>
      <c r="H813" s="34"/>
      <c r="I813" s="34"/>
    </row>
    <row r="814" spans="1:9" s="3" customFormat="1" ht="50" customHeight="1" x14ac:dyDescent="0.2">
      <c r="A814" s="174"/>
      <c r="B814" s="183"/>
      <c r="C814" s="29"/>
      <c r="D814" s="28"/>
      <c r="E814" s="28"/>
      <c r="G814" s="9" t="b">
        <f t="shared" si="12"/>
        <v>0</v>
      </c>
      <c r="H814" s="34"/>
      <c r="I814" s="34"/>
    </row>
    <row r="815" spans="1:9" s="3" customFormat="1" ht="50" customHeight="1" x14ac:dyDescent="0.2">
      <c r="A815" s="174"/>
      <c r="B815" s="183"/>
      <c r="C815" s="29"/>
      <c r="D815" s="28"/>
      <c r="E815" s="28"/>
      <c r="G815" s="9" t="b">
        <f t="shared" si="12"/>
        <v>0</v>
      </c>
      <c r="H815" s="34"/>
      <c r="I815" s="34"/>
    </row>
    <row r="816" spans="1:9" s="3" customFormat="1" ht="50" customHeight="1" x14ac:dyDescent="0.2">
      <c r="A816" s="174"/>
      <c r="B816" s="183"/>
      <c r="C816" s="29"/>
      <c r="D816" s="28"/>
      <c r="E816" s="28"/>
      <c r="G816" s="9" t="b">
        <f t="shared" si="12"/>
        <v>0</v>
      </c>
      <c r="H816" s="34"/>
      <c r="I816" s="34"/>
    </row>
    <row r="817" spans="1:9" s="3" customFormat="1" ht="50" customHeight="1" x14ac:dyDescent="0.2">
      <c r="A817" s="174"/>
      <c r="B817" s="183"/>
      <c r="C817" s="29"/>
      <c r="D817" s="28"/>
      <c r="E817" s="28"/>
      <c r="G817" s="9" t="b">
        <f t="shared" si="12"/>
        <v>0</v>
      </c>
      <c r="H817" s="34"/>
      <c r="I817" s="34"/>
    </row>
    <row r="818" spans="1:9" s="3" customFormat="1" ht="50" customHeight="1" x14ac:dyDescent="0.2">
      <c r="A818" s="174"/>
      <c r="B818" s="183"/>
      <c r="C818" s="29"/>
      <c r="D818" s="28"/>
      <c r="E818" s="28"/>
      <c r="G818" s="9" t="b">
        <f t="shared" si="12"/>
        <v>0</v>
      </c>
      <c r="H818" s="34"/>
      <c r="I818" s="34"/>
    </row>
    <row r="819" spans="1:9" s="3" customFormat="1" ht="50" customHeight="1" x14ac:dyDescent="0.2">
      <c r="A819" s="174"/>
      <c r="B819" s="183"/>
      <c r="C819" s="29"/>
      <c r="D819" s="28"/>
      <c r="E819" s="28"/>
      <c r="G819" s="9" t="b">
        <f t="shared" si="12"/>
        <v>0</v>
      </c>
      <c r="H819" s="34"/>
      <c r="I819" s="34"/>
    </row>
    <row r="820" spans="1:9" s="3" customFormat="1" ht="50" customHeight="1" thickBot="1" x14ac:dyDescent="0.25">
      <c r="A820" s="175"/>
      <c r="B820" s="184"/>
      <c r="C820" s="30"/>
      <c r="D820" s="31"/>
      <c r="E820" s="31"/>
      <c r="G820" s="9" t="b">
        <f t="shared" si="12"/>
        <v>0</v>
      </c>
      <c r="H820" s="34"/>
      <c r="I820" s="34"/>
    </row>
    <row r="821" spans="1:9" s="3" customFormat="1" ht="50" customHeight="1" x14ac:dyDescent="0.2">
      <c r="A821" s="173">
        <v>92</v>
      </c>
      <c r="B821" s="182"/>
      <c r="C821" s="27"/>
      <c r="D821" s="32"/>
      <c r="E821" s="32"/>
      <c r="G821" s="9" t="b">
        <f t="shared" si="12"/>
        <v>0</v>
      </c>
      <c r="H821" s="34"/>
      <c r="I821" s="34"/>
    </row>
    <row r="822" spans="1:9" s="3" customFormat="1" ht="50" customHeight="1" x14ac:dyDescent="0.2">
      <c r="A822" s="174"/>
      <c r="B822" s="183"/>
      <c r="C822" s="29"/>
      <c r="D822" s="28"/>
      <c r="E822" s="28"/>
      <c r="G822" s="9" t="b">
        <f t="shared" si="12"/>
        <v>0</v>
      </c>
      <c r="H822" s="34"/>
      <c r="I822" s="34"/>
    </row>
    <row r="823" spans="1:9" s="3" customFormat="1" ht="50" customHeight="1" x14ac:dyDescent="0.2">
      <c r="A823" s="174"/>
      <c r="B823" s="183"/>
      <c r="C823" s="29"/>
      <c r="D823" s="28"/>
      <c r="E823" s="28"/>
      <c r="G823" s="9" t="b">
        <f t="shared" si="12"/>
        <v>0</v>
      </c>
      <c r="H823" s="34"/>
      <c r="I823" s="34"/>
    </row>
    <row r="824" spans="1:9" s="3" customFormat="1" ht="50" customHeight="1" x14ac:dyDescent="0.2">
      <c r="A824" s="174"/>
      <c r="B824" s="183"/>
      <c r="C824" s="29"/>
      <c r="D824" s="28"/>
      <c r="E824" s="28"/>
      <c r="G824" s="9" t="b">
        <f t="shared" si="12"/>
        <v>0</v>
      </c>
      <c r="H824" s="34"/>
      <c r="I824" s="34"/>
    </row>
    <row r="825" spans="1:9" s="3" customFormat="1" ht="50" customHeight="1" x14ac:dyDescent="0.2">
      <c r="A825" s="174"/>
      <c r="B825" s="183"/>
      <c r="C825" s="29"/>
      <c r="D825" s="28"/>
      <c r="E825" s="28"/>
      <c r="G825" s="9" t="b">
        <f t="shared" si="12"/>
        <v>0</v>
      </c>
      <c r="H825" s="34"/>
      <c r="I825" s="34"/>
    </row>
    <row r="826" spans="1:9" s="3" customFormat="1" ht="50" customHeight="1" x14ac:dyDescent="0.2">
      <c r="A826" s="174"/>
      <c r="B826" s="183"/>
      <c r="C826" s="29"/>
      <c r="D826" s="28"/>
      <c r="E826" s="28"/>
      <c r="G826" s="9" t="b">
        <f t="shared" si="12"/>
        <v>0</v>
      </c>
      <c r="H826" s="34"/>
      <c r="I826" s="34"/>
    </row>
    <row r="827" spans="1:9" s="3" customFormat="1" ht="50" customHeight="1" x14ac:dyDescent="0.2">
      <c r="A827" s="174"/>
      <c r="B827" s="183"/>
      <c r="C827" s="29"/>
      <c r="D827" s="28"/>
      <c r="E827" s="28"/>
      <c r="G827" s="9" t="b">
        <f t="shared" si="12"/>
        <v>0</v>
      </c>
      <c r="H827" s="34"/>
      <c r="I827" s="34"/>
    </row>
    <row r="828" spans="1:9" s="3" customFormat="1" ht="50" customHeight="1" x14ac:dyDescent="0.2">
      <c r="A828" s="174"/>
      <c r="B828" s="183"/>
      <c r="C828" s="29"/>
      <c r="D828" s="28"/>
      <c r="E828" s="28"/>
      <c r="G828" s="9" t="b">
        <f t="shared" si="12"/>
        <v>0</v>
      </c>
      <c r="H828" s="34"/>
      <c r="I828" s="34"/>
    </row>
    <row r="829" spans="1:9" s="3" customFormat="1" ht="50" customHeight="1" thickBot="1" x14ac:dyDescent="0.25">
      <c r="A829" s="175"/>
      <c r="B829" s="184"/>
      <c r="C829" s="30"/>
      <c r="D829" s="31"/>
      <c r="E829" s="31"/>
      <c r="G829" s="9" t="b">
        <f t="shared" si="12"/>
        <v>0</v>
      </c>
      <c r="H829" s="34"/>
      <c r="I829" s="34"/>
    </row>
    <row r="830" spans="1:9" s="3" customFormat="1" ht="50" customHeight="1" x14ac:dyDescent="0.2">
      <c r="A830" s="173">
        <v>93</v>
      </c>
      <c r="B830" s="182"/>
      <c r="C830" s="27"/>
      <c r="D830" s="32"/>
      <c r="E830" s="32"/>
      <c r="G830" s="9" t="b">
        <f t="shared" si="12"/>
        <v>0</v>
      </c>
      <c r="H830" s="34"/>
      <c r="I830" s="34"/>
    </row>
    <row r="831" spans="1:9" s="3" customFormat="1" ht="50" customHeight="1" x14ac:dyDescent="0.2">
      <c r="A831" s="174"/>
      <c r="B831" s="183"/>
      <c r="C831" s="29"/>
      <c r="D831" s="28"/>
      <c r="E831" s="28"/>
      <c r="G831" s="9" t="b">
        <f t="shared" si="12"/>
        <v>0</v>
      </c>
      <c r="H831" s="34"/>
      <c r="I831" s="34"/>
    </row>
    <row r="832" spans="1:9" s="3" customFormat="1" ht="50" customHeight="1" x14ac:dyDescent="0.2">
      <c r="A832" s="174"/>
      <c r="B832" s="183"/>
      <c r="C832" s="29"/>
      <c r="D832" s="28"/>
      <c r="E832" s="28"/>
      <c r="G832" s="9" t="b">
        <f t="shared" si="12"/>
        <v>0</v>
      </c>
      <c r="H832" s="34"/>
      <c r="I832" s="34"/>
    </row>
    <row r="833" spans="1:9" s="3" customFormat="1" ht="50" customHeight="1" x14ac:dyDescent="0.2">
      <c r="A833" s="174"/>
      <c r="B833" s="183"/>
      <c r="C833" s="29"/>
      <c r="D833" s="28"/>
      <c r="E833" s="28"/>
      <c r="G833" s="9" t="b">
        <f t="shared" si="12"/>
        <v>0</v>
      </c>
      <c r="H833" s="34"/>
      <c r="I833" s="34"/>
    </row>
    <row r="834" spans="1:9" s="3" customFormat="1" ht="50" customHeight="1" x14ac:dyDescent="0.2">
      <c r="A834" s="174"/>
      <c r="B834" s="183"/>
      <c r="C834" s="29"/>
      <c r="D834" s="28"/>
      <c r="E834" s="28"/>
      <c r="G834" s="9" t="b">
        <f t="shared" si="12"/>
        <v>0</v>
      </c>
      <c r="H834" s="34"/>
      <c r="I834" s="34"/>
    </row>
    <row r="835" spans="1:9" s="3" customFormat="1" ht="50" customHeight="1" x14ac:dyDescent="0.2">
      <c r="A835" s="174"/>
      <c r="B835" s="183"/>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4"/>
      <c r="B836" s="183"/>
      <c r="C836" s="29"/>
      <c r="D836" s="28"/>
      <c r="E836" s="28"/>
      <c r="G836" s="9" t="b">
        <f t="shared" si="13"/>
        <v>0</v>
      </c>
      <c r="H836" s="34"/>
      <c r="I836" s="34"/>
    </row>
    <row r="837" spans="1:9" s="3" customFormat="1" ht="50" customHeight="1" x14ac:dyDescent="0.2">
      <c r="A837" s="174"/>
      <c r="B837" s="183"/>
      <c r="C837" s="29"/>
      <c r="D837" s="28"/>
      <c r="E837" s="28"/>
      <c r="G837" s="9" t="b">
        <f t="shared" si="13"/>
        <v>0</v>
      </c>
      <c r="H837" s="34"/>
      <c r="I837" s="34"/>
    </row>
    <row r="838" spans="1:9" s="3" customFormat="1" ht="50" customHeight="1" thickBot="1" x14ac:dyDescent="0.25">
      <c r="A838" s="175"/>
      <c r="B838" s="184"/>
      <c r="C838" s="30"/>
      <c r="D838" s="31"/>
      <c r="E838" s="31"/>
      <c r="G838" s="9" t="b">
        <f t="shared" si="13"/>
        <v>0</v>
      </c>
      <c r="H838" s="34"/>
      <c r="I838" s="34"/>
    </row>
    <row r="839" spans="1:9" s="3" customFormat="1" ht="50" customHeight="1" x14ac:dyDescent="0.2">
      <c r="A839" s="173">
        <v>94</v>
      </c>
      <c r="B839" s="182"/>
      <c r="C839" s="27"/>
      <c r="D839" s="32"/>
      <c r="E839" s="32"/>
      <c r="G839" s="9" t="b">
        <f t="shared" si="13"/>
        <v>0</v>
      </c>
      <c r="H839" s="34"/>
      <c r="I839" s="34"/>
    </row>
    <row r="840" spans="1:9" s="3" customFormat="1" ht="50" customHeight="1" x14ac:dyDescent="0.2">
      <c r="A840" s="174"/>
      <c r="B840" s="183"/>
      <c r="C840" s="29"/>
      <c r="D840" s="28"/>
      <c r="E840" s="28"/>
      <c r="G840" s="9" t="b">
        <f t="shared" si="13"/>
        <v>0</v>
      </c>
      <c r="H840" s="34"/>
      <c r="I840" s="34"/>
    </row>
    <row r="841" spans="1:9" s="3" customFormat="1" ht="50" customHeight="1" x14ac:dyDescent="0.2">
      <c r="A841" s="174"/>
      <c r="B841" s="183"/>
      <c r="C841" s="29"/>
      <c r="D841" s="28"/>
      <c r="E841" s="28"/>
      <c r="G841" s="9" t="b">
        <f t="shared" si="13"/>
        <v>0</v>
      </c>
      <c r="H841" s="34"/>
      <c r="I841" s="34"/>
    </row>
    <row r="842" spans="1:9" s="3" customFormat="1" ht="50" customHeight="1" x14ac:dyDescent="0.2">
      <c r="A842" s="174"/>
      <c r="B842" s="183"/>
      <c r="C842" s="29"/>
      <c r="D842" s="28"/>
      <c r="E842" s="28"/>
      <c r="G842" s="9" t="b">
        <f t="shared" si="13"/>
        <v>0</v>
      </c>
      <c r="H842" s="34"/>
      <c r="I842" s="34"/>
    </row>
    <row r="843" spans="1:9" s="3" customFormat="1" ht="50" customHeight="1" x14ac:dyDescent="0.2">
      <c r="A843" s="174"/>
      <c r="B843" s="183"/>
      <c r="C843" s="29"/>
      <c r="D843" s="28"/>
      <c r="E843" s="28"/>
      <c r="G843" s="9" t="b">
        <f t="shared" si="13"/>
        <v>0</v>
      </c>
      <c r="H843" s="34"/>
      <c r="I843" s="34"/>
    </row>
    <row r="844" spans="1:9" s="3" customFormat="1" ht="50" customHeight="1" x14ac:dyDescent="0.2">
      <c r="A844" s="174"/>
      <c r="B844" s="183"/>
      <c r="C844" s="29"/>
      <c r="D844" s="28"/>
      <c r="E844" s="28"/>
      <c r="G844" s="9" t="b">
        <f t="shared" si="13"/>
        <v>0</v>
      </c>
      <c r="H844" s="34"/>
      <c r="I844" s="34"/>
    </row>
    <row r="845" spans="1:9" s="3" customFormat="1" ht="50" customHeight="1" x14ac:dyDescent="0.2">
      <c r="A845" s="174"/>
      <c r="B845" s="183"/>
      <c r="C845" s="29"/>
      <c r="D845" s="28"/>
      <c r="E845" s="28"/>
      <c r="G845" s="9" t="b">
        <f t="shared" si="13"/>
        <v>0</v>
      </c>
      <c r="H845" s="34"/>
      <c r="I845" s="34"/>
    </row>
    <row r="846" spans="1:9" s="3" customFormat="1" ht="50" customHeight="1" x14ac:dyDescent="0.2">
      <c r="A846" s="174"/>
      <c r="B846" s="183"/>
      <c r="C846" s="29"/>
      <c r="D846" s="28"/>
      <c r="E846" s="28"/>
      <c r="G846" s="9" t="b">
        <f t="shared" si="13"/>
        <v>0</v>
      </c>
      <c r="H846" s="34"/>
      <c r="I846" s="34"/>
    </row>
    <row r="847" spans="1:9" s="3" customFormat="1" ht="50" customHeight="1" thickBot="1" x14ac:dyDescent="0.25">
      <c r="A847" s="175"/>
      <c r="B847" s="184"/>
      <c r="C847" s="30"/>
      <c r="D847" s="31"/>
      <c r="E847" s="31"/>
      <c r="G847" s="9" t="b">
        <f t="shared" si="13"/>
        <v>0</v>
      </c>
      <c r="H847" s="34"/>
      <c r="I847" s="34"/>
    </row>
    <row r="848" spans="1:9" s="3" customFormat="1" ht="50" customHeight="1" x14ac:dyDescent="0.2">
      <c r="A848" s="173">
        <v>95</v>
      </c>
      <c r="B848" s="182"/>
      <c r="C848" s="27"/>
      <c r="D848" s="32"/>
      <c r="E848" s="32"/>
      <c r="G848" s="9" t="b">
        <f t="shared" si="13"/>
        <v>0</v>
      </c>
      <c r="H848" s="34"/>
      <c r="I848" s="34"/>
    </row>
    <row r="849" spans="1:9" s="3" customFormat="1" ht="50" customHeight="1" x14ac:dyDescent="0.2">
      <c r="A849" s="174"/>
      <c r="B849" s="183"/>
      <c r="C849" s="29"/>
      <c r="D849" s="28"/>
      <c r="E849" s="28"/>
      <c r="G849" s="9" t="b">
        <f t="shared" si="13"/>
        <v>0</v>
      </c>
      <c r="H849" s="34"/>
      <c r="I849" s="34"/>
    </row>
    <row r="850" spans="1:9" s="3" customFormat="1" ht="50" customHeight="1" x14ac:dyDescent="0.2">
      <c r="A850" s="174"/>
      <c r="B850" s="183"/>
      <c r="C850" s="29"/>
      <c r="D850" s="28"/>
      <c r="E850" s="28"/>
      <c r="G850" s="9" t="b">
        <f t="shared" si="13"/>
        <v>0</v>
      </c>
      <c r="H850" s="34"/>
      <c r="I850" s="34"/>
    </row>
    <row r="851" spans="1:9" s="3" customFormat="1" ht="50" customHeight="1" x14ac:dyDescent="0.2">
      <c r="A851" s="174"/>
      <c r="B851" s="183"/>
      <c r="C851" s="29"/>
      <c r="D851" s="28"/>
      <c r="E851" s="28"/>
      <c r="G851" s="9" t="b">
        <f t="shared" si="13"/>
        <v>0</v>
      </c>
      <c r="H851" s="34"/>
      <c r="I851" s="34"/>
    </row>
    <row r="852" spans="1:9" s="3" customFormat="1" ht="50" customHeight="1" x14ac:dyDescent="0.2">
      <c r="A852" s="174"/>
      <c r="B852" s="183"/>
      <c r="C852" s="29"/>
      <c r="D852" s="28"/>
      <c r="E852" s="28"/>
      <c r="G852" s="9" t="b">
        <f t="shared" si="13"/>
        <v>0</v>
      </c>
      <c r="H852" s="34"/>
      <c r="I852" s="34"/>
    </row>
    <row r="853" spans="1:9" s="3" customFormat="1" ht="50" customHeight="1" x14ac:dyDescent="0.2">
      <c r="A853" s="174"/>
      <c r="B853" s="183"/>
      <c r="C853" s="29"/>
      <c r="D853" s="28"/>
      <c r="E853" s="28"/>
      <c r="G853" s="9" t="b">
        <f t="shared" si="13"/>
        <v>0</v>
      </c>
      <c r="H853" s="34"/>
      <c r="I853" s="34"/>
    </row>
    <row r="854" spans="1:9" s="3" customFormat="1" ht="50" customHeight="1" x14ac:dyDescent="0.2">
      <c r="A854" s="174"/>
      <c r="B854" s="183"/>
      <c r="C854" s="29"/>
      <c r="D854" s="28"/>
      <c r="E854" s="28"/>
      <c r="G854" s="9" t="b">
        <f t="shared" si="13"/>
        <v>0</v>
      </c>
      <c r="H854" s="34"/>
      <c r="I854" s="34"/>
    </row>
    <row r="855" spans="1:9" s="3" customFormat="1" ht="50" customHeight="1" x14ac:dyDescent="0.2">
      <c r="A855" s="174"/>
      <c r="B855" s="183"/>
      <c r="C855" s="29"/>
      <c r="D855" s="28"/>
      <c r="E855" s="28"/>
      <c r="G855" s="9" t="b">
        <f t="shared" si="13"/>
        <v>0</v>
      </c>
      <c r="H855" s="34"/>
      <c r="I855" s="34"/>
    </row>
    <row r="856" spans="1:9" s="3" customFormat="1" ht="50" customHeight="1" thickBot="1" x14ac:dyDescent="0.25">
      <c r="A856" s="175"/>
      <c r="B856" s="184"/>
      <c r="C856" s="30"/>
      <c r="D856" s="31"/>
      <c r="E856" s="31"/>
      <c r="G856" s="9" t="b">
        <f t="shared" si="13"/>
        <v>0</v>
      </c>
      <c r="H856" s="34"/>
      <c r="I856" s="34"/>
    </row>
    <row r="857" spans="1:9" s="3" customFormat="1" ht="50" customHeight="1" x14ac:dyDescent="0.2">
      <c r="A857" s="173">
        <v>96</v>
      </c>
      <c r="B857" s="182"/>
      <c r="C857" s="27"/>
      <c r="D857" s="32"/>
      <c r="E857" s="32"/>
      <c r="G857" s="9" t="b">
        <f t="shared" si="13"/>
        <v>0</v>
      </c>
      <c r="H857" s="34"/>
      <c r="I857" s="34"/>
    </row>
    <row r="858" spans="1:9" s="3" customFormat="1" ht="50" customHeight="1" x14ac:dyDescent="0.2">
      <c r="A858" s="174"/>
      <c r="B858" s="183"/>
      <c r="C858" s="29"/>
      <c r="D858" s="28"/>
      <c r="E858" s="28"/>
      <c r="G858" s="9" t="b">
        <f t="shared" si="13"/>
        <v>0</v>
      </c>
      <c r="H858" s="34"/>
      <c r="I858" s="34"/>
    </row>
    <row r="859" spans="1:9" s="3" customFormat="1" ht="50" customHeight="1" x14ac:dyDescent="0.2">
      <c r="A859" s="174"/>
      <c r="B859" s="183"/>
      <c r="C859" s="29"/>
      <c r="D859" s="28"/>
      <c r="E859" s="28"/>
      <c r="G859" s="9" t="b">
        <f t="shared" si="13"/>
        <v>0</v>
      </c>
      <c r="H859" s="34"/>
      <c r="I859" s="34"/>
    </row>
    <row r="860" spans="1:9" s="3" customFormat="1" ht="50" customHeight="1" x14ac:dyDescent="0.2">
      <c r="A860" s="174"/>
      <c r="B860" s="183"/>
      <c r="C860" s="29"/>
      <c r="D860" s="28"/>
      <c r="E860" s="28"/>
      <c r="G860" s="9" t="b">
        <f t="shared" si="13"/>
        <v>0</v>
      </c>
      <c r="H860" s="34"/>
      <c r="I860" s="34"/>
    </row>
    <row r="861" spans="1:9" s="3" customFormat="1" ht="50" customHeight="1" x14ac:dyDescent="0.2">
      <c r="A861" s="174"/>
      <c r="B861" s="183"/>
      <c r="C861" s="29"/>
      <c r="D861" s="28"/>
      <c r="E861" s="28"/>
      <c r="G861" s="9" t="b">
        <f t="shared" si="13"/>
        <v>0</v>
      </c>
      <c r="H861" s="34"/>
      <c r="I861" s="34"/>
    </row>
    <row r="862" spans="1:9" s="3" customFormat="1" ht="50" customHeight="1" x14ac:dyDescent="0.2">
      <c r="A862" s="174"/>
      <c r="B862" s="183"/>
      <c r="C862" s="29"/>
      <c r="D862" s="28"/>
      <c r="E862" s="28"/>
      <c r="G862" s="9" t="b">
        <f t="shared" si="13"/>
        <v>0</v>
      </c>
      <c r="H862" s="34"/>
      <c r="I862" s="34"/>
    </row>
    <row r="863" spans="1:9" s="3" customFormat="1" ht="50" customHeight="1" x14ac:dyDescent="0.2">
      <c r="A863" s="174"/>
      <c r="B863" s="183"/>
      <c r="C863" s="29"/>
      <c r="D863" s="28"/>
      <c r="E863" s="28"/>
      <c r="G863" s="9" t="b">
        <f t="shared" si="13"/>
        <v>0</v>
      </c>
      <c r="H863" s="34"/>
      <c r="I863" s="34"/>
    </row>
    <row r="864" spans="1:9" s="3" customFormat="1" ht="50" customHeight="1" x14ac:dyDescent="0.2">
      <c r="A864" s="174"/>
      <c r="B864" s="183"/>
      <c r="C864" s="29"/>
      <c r="D864" s="28"/>
      <c r="E864" s="28"/>
      <c r="G864" s="9" t="b">
        <f t="shared" si="13"/>
        <v>0</v>
      </c>
      <c r="H864" s="34"/>
      <c r="I864" s="34"/>
    </row>
    <row r="865" spans="1:9" s="3" customFormat="1" ht="50" customHeight="1" thickBot="1" x14ac:dyDescent="0.25">
      <c r="A865" s="175"/>
      <c r="B865" s="184"/>
      <c r="C865" s="30"/>
      <c r="D865" s="31"/>
      <c r="E865" s="31"/>
      <c r="G865" s="9" t="b">
        <f t="shared" si="13"/>
        <v>0</v>
      </c>
      <c r="H865" s="34"/>
      <c r="I865" s="34"/>
    </row>
    <row r="866" spans="1:9" s="3" customFormat="1" ht="50" customHeight="1" x14ac:dyDescent="0.2">
      <c r="A866" s="173">
        <v>97</v>
      </c>
      <c r="B866" s="182"/>
      <c r="C866" s="27"/>
      <c r="D866" s="32"/>
      <c r="E866" s="32"/>
      <c r="G866" s="9" t="b">
        <f t="shared" si="13"/>
        <v>0</v>
      </c>
      <c r="H866" s="34"/>
      <c r="I866" s="34"/>
    </row>
    <row r="867" spans="1:9" s="3" customFormat="1" ht="50" customHeight="1" x14ac:dyDescent="0.2">
      <c r="A867" s="174"/>
      <c r="B867" s="183"/>
      <c r="C867" s="29"/>
      <c r="D867" s="28"/>
      <c r="E867" s="28"/>
      <c r="G867" s="9" t="b">
        <f t="shared" si="13"/>
        <v>0</v>
      </c>
      <c r="H867" s="34"/>
      <c r="I867" s="34"/>
    </row>
    <row r="868" spans="1:9" s="3" customFormat="1" ht="50" customHeight="1" x14ac:dyDescent="0.2">
      <c r="A868" s="174"/>
      <c r="B868" s="183"/>
      <c r="C868" s="29"/>
      <c r="D868" s="28"/>
      <c r="E868" s="28"/>
      <c r="G868" s="9" t="b">
        <f t="shared" si="13"/>
        <v>0</v>
      </c>
      <c r="H868" s="34"/>
      <c r="I868" s="34"/>
    </row>
    <row r="869" spans="1:9" s="3" customFormat="1" ht="50" customHeight="1" x14ac:dyDescent="0.2">
      <c r="A869" s="174"/>
      <c r="B869" s="183"/>
      <c r="C869" s="29"/>
      <c r="D869" s="28"/>
      <c r="E869" s="28"/>
      <c r="G869" s="9" t="b">
        <f t="shared" si="13"/>
        <v>0</v>
      </c>
      <c r="H869" s="34"/>
      <c r="I869" s="34"/>
    </row>
    <row r="870" spans="1:9" s="3" customFormat="1" ht="50" customHeight="1" x14ac:dyDescent="0.2">
      <c r="A870" s="174"/>
      <c r="B870" s="183"/>
      <c r="C870" s="29"/>
      <c r="D870" s="28"/>
      <c r="E870" s="28"/>
      <c r="G870" s="9" t="b">
        <f t="shared" si="13"/>
        <v>0</v>
      </c>
      <c r="H870" s="34"/>
      <c r="I870" s="34"/>
    </row>
    <row r="871" spans="1:9" s="3" customFormat="1" ht="50" customHeight="1" x14ac:dyDescent="0.2">
      <c r="A871" s="174"/>
      <c r="B871" s="183"/>
      <c r="C871" s="29"/>
      <c r="D871" s="28"/>
      <c r="E871" s="28"/>
      <c r="G871" s="9" t="b">
        <f t="shared" si="13"/>
        <v>0</v>
      </c>
      <c r="H871" s="34"/>
      <c r="I871" s="34"/>
    </row>
    <row r="872" spans="1:9" s="3" customFormat="1" ht="50" customHeight="1" x14ac:dyDescent="0.2">
      <c r="A872" s="174"/>
      <c r="B872" s="183"/>
      <c r="C872" s="29"/>
      <c r="D872" s="28"/>
      <c r="E872" s="28"/>
      <c r="G872" s="9" t="b">
        <f t="shared" si="13"/>
        <v>0</v>
      </c>
      <c r="H872" s="34"/>
      <c r="I872" s="34"/>
    </row>
    <row r="873" spans="1:9" s="3" customFormat="1" ht="50" customHeight="1" x14ac:dyDescent="0.2">
      <c r="A873" s="174"/>
      <c r="B873" s="183"/>
      <c r="C873" s="29"/>
      <c r="D873" s="28"/>
      <c r="E873" s="28"/>
      <c r="G873" s="9" t="b">
        <f t="shared" si="13"/>
        <v>0</v>
      </c>
      <c r="H873" s="34"/>
      <c r="I873" s="34"/>
    </row>
    <row r="874" spans="1:9" s="3" customFormat="1" ht="50" customHeight="1" thickBot="1" x14ac:dyDescent="0.25">
      <c r="A874" s="175"/>
      <c r="B874" s="184"/>
      <c r="C874" s="30"/>
      <c r="D874" s="31"/>
      <c r="E874" s="31"/>
      <c r="G874" s="9" t="b">
        <f t="shared" si="13"/>
        <v>0</v>
      </c>
      <c r="H874" s="34"/>
      <c r="I874" s="34"/>
    </row>
    <row r="875" spans="1:9" s="3" customFormat="1" ht="50" customHeight="1" x14ac:dyDescent="0.2">
      <c r="A875" s="173">
        <v>98</v>
      </c>
      <c r="B875" s="182"/>
      <c r="C875" s="27"/>
      <c r="D875" s="32"/>
      <c r="E875" s="32"/>
      <c r="G875" s="9" t="b">
        <f t="shared" si="13"/>
        <v>0</v>
      </c>
      <c r="H875" s="34"/>
      <c r="I875" s="34"/>
    </row>
    <row r="876" spans="1:9" s="3" customFormat="1" ht="50" customHeight="1" x14ac:dyDescent="0.2">
      <c r="A876" s="174"/>
      <c r="B876" s="183"/>
      <c r="C876" s="29"/>
      <c r="D876" s="28"/>
      <c r="E876" s="28"/>
      <c r="G876" s="9" t="b">
        <f t="shared" si="13"/>
        <v>0</v>
      </c>
      <c r="H876" s="34"/>
      <c r="I876" s="34"/>
    </row>
    <row r="877" spans="1:9" s="3" customFormat="1" ht="50" customHeight="1" x14ac:dyDescent="0.2">
      <c r="A877" s="174"/>
      <c r="B877" s="183"/>
      <c r="C877" s="29"/>
      <c r="D877" s="28"/>
      <c r="E877" s="28"/>
      <c r="G877" s="9" t="b">
        <f t="shared" si="13"/>
        <v>0</v>
      </c>
      <c r="H877" s="34"/>
      <c r="I877" s="34"/>
    </row>
    <row r="878" spans="1:9" s="3" customFormat="1" ht="50" customHeight="1" x14ac:dyDescent="0.2">
      <c r="A878" s="174"/>
      <c r="B878" s="183"/>
      <c r="C878" s="29"/>
      <c r="D878" s="28"/>
      <c r="E878" s="28"/>
      <c r="G878" s="9" t="b">
        <f t="shared" si="13"/>
        <v>0</v>
      </c>
      <c r="H878" s="34"/>
      <c r="I878" s="34"/>
    </row>
    <row r="879" spans="1:9" s="3" customFormat="1" ht="50" customHeight="1" x14ac:dyDescent="0.2">
      <c r="A879" s="174"/>
      <c r="B879" s="183"/>
      <c r="C879" s="29"/>
      <c r="D879" s="28"/>
      <c r="E879" s="28"/>
      <c r="G879" s="9" t="b">
        <f t="shared" si="13"/>
        <v>0</v>
      </c>
      <c r="H879" s="34"/>
      <c r="I879" s="34"/>
    </row>
    <row r="880" spans="1:9" s="3" customFormat="1" ht="50" customHeight="1" x14ac:dyDescent="0.2">
      <c r="A880" s="174"/>
      <c r="B880" s="183"/>
      <c r="C880" s="29"/>
      <c r="D880" s="28"/>
      <c r="E880" s="28"/>
      <c r="G880" s="9" t="b">
        <f t="shared" si="13"/>
        <v>0</v>
      </c>
      <c r="H880" s="34"/>
      <c r="I880" s="34"/>
    </row>
    <row r="881" spans="1:9" s="3" customFormat="1" ht="50" customHeight="1" x14ac:dyDescent="0.2">
      <c r="A881" s="174"/>
      <c r="B881" s="183"/>
      <c r="C881" s="29"/>
      <c r="D881" s="28"/>
      <c r="E881" s="28"/>
      <c r="G881" s="9" t="b">
        <f t="shared" si="13"/>
        <v>0</v>
      </c>
      <c r="H881" s="34"/>
      <c r="I881" s="34"/>
    </row>
    <row r="882" spans="1:9" s="3" customFormat="1" ht="50" customHeight="1" x14ac:dyDescent="0.2">
      <c r="A882" s="174"/>
      <c r="B882" s="183"/>
      <c r="C882" s="29"/>
      <c r="D882" s="28"/>
      <c r="E882" s="28"/>
      <c r="G882" s="9" t="b">
        <f t="shared" si="13"/>
        <v>0</v>
      </c>
      <c r="H882" s="34"/>
      <c r="I882" s="34"/>
    </row>
    <row r="883" spans="1:9" s="3" customFormat="1" ht="50" customHeight="1" thickBot="1" x14ac:dyDescent="0.25">
      <c r="A883" s="175"/>
      <c r="B883" s="184"/>
      <c r="C883" s="30"/>
      <c r="D883" s="31"/>
      <c r="E883" s="31"/>
      <c r="G883" s="9" t="b">
        <f t="shared" si="13"/>
        <v>0</v>
      </c>
      <c r="H883" s="34"/>
      <c r="I883" s="34"/>
    </row>
    <row r="884" spans="1:9" s="3" customFormat="1" ht="50" customHeight="1" x14ac:dyDescent="0.2">
      <c r="A884" s="173">
        <v>99</v>
      </c>
      <c r="B884" s="182"/>
      <c r="C884" s="27"/>
      <c r="D884" s="32"/>
      <c r="E884" s="32"/>
      <c r="G884" s="9" t="b">
        <f t="shared" si="13"/>
        <v>0</v>
      </c>
      <c r="H884" s="34"/>
      <c r="I884" s="34"/>
    </row>
    <row r="885" spans="1:9" s="3" customFormat="1" ht="50" customHeight="1" x14ac:dyDescent="0.2">
      <c r="A885" s="174"/>
      <c r="B885" s="183"/>
      <c r="C885" s="29"/>
      <c r="D885" s="28"/>
      <c r="E885" s="28"/>
      <c r="G885" s="9" t="b">
        <f t="shared" si="13"/>
        <v>0</v>
      </c>
      <c r="H885" s="34"/>
      <c r="I885" s="34"/>
    </row>
    <row r="886" spans="1:9" s="3" customFormat="1" ht="50" customHeight="1" x14ac:dyDescent="0.2">
      <c r="A886" s="174"/>
      <c r="B886" s="183"/>
      <c r="C886" s="29"/>
      <c r="D886" s="28"/>
      <c r="E886" s="28"/>
      <c r="G886" s="9" t="b">
        <f t="shared" si="13"/>
        <v>0</v>
      </c>
      <c r="H886" s="34"/>
      <c r="I886" s="34"/>
    </row>
    <row r="887" spans="1:9" s="3" customFormat="1" ht="50" customHeight="1" x14ac:dyDescent="0.2">
      <c r="A887" s="174"/>
      <c r="B887" s="183"/>
      <c r="C887" s="29"/>
      <c r="D887" s="28"/>
      <c r="E887" s="28"/>
      <c r="G887" s="9" t="b">
        <f t="shared" si="13"/>
        <v>0</v>
      </c>
      <c r="H887" s="34"/>
      <c r="I887" s="34"/>
    </row>
    <row r="888" spans="1:9" s="3" customFormat="1" ht="50" customHeight="1" x14ac:dyDescent="0.2">
      <c r="A888" s="174"/>
      <c r="B888" s="183"/>
      <c r="C888" s="29"/>
      <c r="D888" s="28"/>
      <c r="E888" s="28"/>
      <c r="G888" s="9" t="b">
        <f t="shared" si="13"/>
        <v>0</v>
      </c>
      <c r="H888" s="34"/>
      <c r="I888" s="34"/>
    </row>
    <row r="889" spans="1:9" s="3" customFormat="1" ht="50" customHeight="1" x14ac:dyDescent="0.2">
      <c r="A889" s="174"/>
      <c r="B889" s="183"/>
      <c r="C889" s="29"/>
      <c r="D889" s="28"/>
      <c r="E889" s="28"/>
      <c r="G889" s="9" t="b">
        <f t="shared" si="13"/>
        <v>0</v>
      </c>
      <c r="H889" s="34"/>
      <c r="I889" s="34"/>
    </row>
    <row r="890" spans="1:9" s="3" customFormat="1" ht="50" customHeight="1" x14ac:dyDescent="0.2">
      <c r="A890" s="174"/>
      <c r="B890" s="183"/>
      <c r="C890" s="29"/>
      <c r="D890" s="28"/>
      <c r="E890" s="28"/>
      <c r="G890" s="9" t="b">
        <f t="shared" si="13"/>
        <v>0</v>
      </c>
      <c r="H890" s="34"/>
      <c r="I890" s="34"/>
    </row>
    <row r="891" spans="1:9" s="3" customFormat="1" ht="50" customHeight="1" x14ac:dyDescent="0.2">
      <c r="A891" s="174"/>
      <c r="B891" s="183"/>
      <c r="C891" s="29"/>
      <c r="D891" s="28"/>
      <c r="E891" s="28"/>
      <c r="G891" s="9" t="b">
        <f t="shared" si="13"/>
        <v>0</v>
      </c>
      <c r="H891" s="34"/>
      <c r="I891" s="34"/>
    </row>
    <row r="892" spans="1:9" s="3" customFormat="1" ht="50" customHeight="1" thickBot="1" x14ac:dyDescent="0.25">
      <c r="A892" s="175"/>
      <c r="B892" s="184"/>
      <c r="C892" s="30"/>
      <c r="D892" s="31"/>
      <c r="E892" s="31"/>
      <c r="G892" s="9" t="b">
        <f t="shared" si="13"/>
        <v>0</v>
      </c>
      <c r="H892" s="34"/>
      <c r="I892" s="34"/>
    </row>
    <row r="893" spans="1:9" s="3" customFormat="1" ht="50" customHeight="1" x14ac:dyDescent="0.2">
      <c r="A893" s="173">
        <v>100</v>
      </c>
      <c r="B893" s="182"/>
      <c r="C893" s="27"/>
      <c r="D893" s="32"/>
      <c r="E893" s="32"/>
      <c r="G893" s="9" t="b">
        <f t="shared" si="13"/>
        <v>0</v>
      </c>
      <c r="H893" s="34"/>
      <c r="I893" s="34"/>
    </row>
    <row r="894" spans="1:9" s="3" customFormat="1" ht="50" customHeight="1" x14ac:dyDescent="0.2">
      <c r="A894" s="174"/>
      <c r="B894" s="183"/>
      <c r="C894" s="29"/>
      <c r="D894" s="28"/>
      <c r="E894" s="28"/>
      <c r="G894" s="9" t="b">
        <f t="shared" si="13"/>
        <v>0</v>
      </c>
      <c r="H894" s="34"/>
      <c r="I894" s="34"/>
    </row>
    <row r="895" spans="1:9" s="3" customFormat="1" ht="50" customHeight="1" x14ac:dyDescent="0.2">
      <c r="A895" s="174"/>
      <c r="B895" s="183"/>
      <c r="C895" s="29"/>
      <c r="D895" s="28"/>
      <c r="E895" s="28"/>
      <c r="G895" s="9" t="b">
        <f t="shared" si="13"/>
        <v>0</v>
      </c>
      <c r="H895" s="34"/>
      <c r="I895" s="34"/>
    </row>
    <row r="896" spans="1:9" s="3" customFormat="1" ht="50" customHeight="1" x14ac:dyDescent="0.2">
      <c r="A896" s="174"/>
      <c r="B896" s="183"/>
      <c r="C896" s="29"/>
      <c r="D896" s="28"/>
      <c r="E896" s="28"/>
      <c r="G896" s="9" t="b">
        <f t="shared" si="13"/>
        <v>0</v>
      </c>
      <c r="H896" s="34"/>
      <c r="I896" s="34"/>
    </row>
    <row r="897" spans="1:9" s="3" customFormat="1" ht="50" customHeight="1" x14ac:dyDescent="0.2">
      <c r="A897" s="174"/>
      <c r="B897" s="183"/>
      <c r="C897" s="29"/>
      <c r="D897" s="28"/>
      <c r="E897" s="28"/>
      <c r="G897" s="9" t="b">
        <f t="shared" si="13"/>
        <v>0</v>
      </c>
      <c r="H897" s="34"/>
      <c r="I897" s="34"/>
    </row>
    <row r="898" spans="1:9" s="3" customFormat="1" ht="50" customHeight="1" x14ac:dyDescent="0.2">
      <c r="A898" s="174"/>
      <c r="B898" s="183"/>
      <c r="C898" s="29"/>
      <c r="D898" s="28"/>
      <c r="E898" s="28"/>
      <c r="G898" s="9" t="b">
        <f t="shared" si="13"/>
        <v>0</v>
      </c>
      <c r="H898" s="34"/>
      <c r="I898" s="34"/>
    </row>
    <row r="899" spans="1:9" s="3" customFormat="1" ht="50" customHeight="1" x14ac:dyDescent="0.2">
      <c r="A899" s="174"/>
      <c r="B899" s="183"/>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4"/>
      <c r="B900" s="183"/>
      <c r="C900" s="29"/>
      <c r="D900" s="28"/>
      <c r="E900" s="28"/>
      <c r="G900" s="9" t="b">
        <f t="shared" si="14"/>
        <v>0</v>
      </c>
      <c r="H900" s="34"/>
      <c r="I900" s="34"/>
    </row>
    <row r="901" spans="1:9" s="3" customFormat="1" ht="50" customHeight="1" thickBot="1" x14ac:dyDescent="0.25">
      <c r="A901" s="175"/>
      <c r="B901" s="184"/>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tPGhGkDUdK2GEPfPxrSuQpZUxGVmsK/2bBw/A19cGjLpW393JzGaAtFIeUc5Ae3vZcSk/gx9QTQ6bmlzoON9BQ==" saltValue="1/AA6ApXbrc6xspUMquTLA=="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2026-04-10T09:53:20Z</dcterms:modified>
</cp:coreProperties>
</file>